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ENERO\"/>
    </mc:Choice>
  </mc:AlternateContent>
  <xr:revisionPtr revIDLastSave="0" documentId="13_ncr:1_{6D25FFF5-8776-4D6F-981C-A35A9BBADB26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<sst xmlns="http://schemas.openxmlformats.org/spreadsheetml/2006/main" count="2161" uniqueCount="421">
  <si>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</si>
  <si>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</si>
  <si>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</si>
  <si>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</si>
  <si>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</si>
  <si>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</si>
  <si>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</si>
  <si>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</si>
  <si>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</si>
  <si>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</si>
  <si>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</si>
  <si>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</si>
  <si>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</si>
  <si>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</si>
  <si>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</si>
  <si>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</si>
  <si>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</si>
  <si>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</si>
  <si>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</si>
  <si>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</si>
  <si>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</si>
  <si>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</si>
  <si>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</si>
  <si>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</si>
  <si>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</si>
  <si>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</si>
  <si>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</si>
  <si>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</si>
  <si>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</si>
  <si>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</si>
  <si>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</si>
  <si>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</si>
  <si>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</si>
  <si>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</si>
  <si>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</si>
  <si>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</si>
  <si>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</si>
  <si>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</si>
  <si>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</si>
  <si>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</si>
  <si>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</si>
  <si>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</si>
  <si>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</si>
  <si>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</si>
  <si>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</si>
  <si>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</si>
  <si>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</si>
  <si>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</si>
  <si>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</si>
  <si>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</si>
  <si>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</si>
  <si>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</si>
  <si>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</si>
  <si>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</si>
  <si>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</si>
  <si>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</si>
  <si>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</si>
  <si>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</si>
  <si>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</si>
  <si>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</si>
  <si>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</si>
  <si>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</si>
  <si>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</si>
  <si>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</si>
  <si>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</si>
  <si>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</si>
  <si>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</si>
  <si>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</si>
  <si>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</si>
  <si>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</si>
  <si>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</si>
  <si>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</si>
  <si>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</si>
  <si>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</si>
  <si>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</si>
  <si>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</si>
  <si>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</si>
  <si>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</si>
  <si>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</si>
  <si>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</si>
  <si>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</si>
  <si>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</si>
  <si>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</si>
  <si>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</si>
  <si>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</si>
  <si>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</si>
  <si>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</si>
  <si>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</si>
  <si>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0001/20</t>
  </si>
  <si>
    <t>PRORROGA DE CONSTRUCCION</t>
  </si>
  <si>
    <t>0010/20</t>
  </si>
  <si>
    <t>ALINEAMIENTO Y NUMERO OFICIAL,</t>
  </si>
  <si>
    <t>0004/20</t>
  </si>
  <si>
    <t>DICTAMEN DE TRAZOS</t>
  </si>
  <si>
    <t>0005/20</t>
  </si>
  <si>
    <t>CONSTRUCCION DE BARDEO.</t>
  </si>
  <si>
    <t>0006/20</t>
  </si>
  <si>
    <t>0007/20</t>
  </si>
  <si>
    <t>NUMER5O OFICIAL, VERACRUZ 319  VALLE DORADO</t>
  </si>
  <si>
    <t>0009/20</t>
  </si>
  <si>
    <t>VISTO BUENO DE COMERCIO</t>
  </si>
  <si>
    <t>0100/20</t>
  </si>
  <si>
    <t>NUMERO OFICIAL,PIRUL 116 PRIMAVERA</t>
  </si>
  <si>
    <t>0011/20</t>
  </si>
  <si>
    <t>VISTO BUENO DE COMERCIO. INCOMPATIBLE</t>
  </si>
  <si>
    <t>0012/20</t>
  </si>
  <si>
    <t>NUMERO OFICIAL, EXIQUIO CORONA 250-2 PITILLAL</t>
  </si>
  <si>
    <t>0013/20</t>
  </si>
  <si>
    <t>0015/20</t>
  </si>
  <si>
    <t>RUPTURA. CONCRETO HIDRAULICO  NIZA 182 VERSALLES</t>
  </si>
  <si>
    <t>0016/20</t>
  </si>
  <si>
    <t>0017/20</t>
  </si>
  <si>
    <t>VISTO BUENO DE COMERCIO.  INCOMPATIBLE</t>
  </si>
  <si>
    <t>0018/20</t>
  </si>
  <si>
    <t>0020/20</t>
  </si>
  <si>
    <t>NUMERO PROVISIONAL. IMPROCEDENTE</t>
  </si>
  <si>
    <t>0022/20</t>
  </si>
  <si>
    <t>NUMERO PROVISIONAL</t>
  </si>
  <si>
    <t>0023/20</t>
  </si>
  <si>
    <t>0024/20</t>
  </si>
  <si>
    <t>NUMERO PROVISIONAL . IMPROCEDENTE</t>
  </si>
  <si>
    <t>0025/20</t>
  </si>
  <si>
    <t>ALINEAMIENTO Y NUMERO OFICIAL</t>
  </si>
  <si>
    <t>0026/20</t>
  </si>
  <si>
    <t>REGIMEN  DE CONDOMINIO</t>
  </si>
  <si>
    <t>0027/20</t>
  </si>
  <si>
    <t>VISTO BUENO DE COMERCIO. PURUFICADORA DE AGUA Y EXPENDIO DE GARRAFONES.  COMPATIBLE</t>
  </si>
  <si>
    <t>0029/20</t>
  </si>
  <si>
    <t>0031/20</t>
  </si>
  <si>
    <t>NUMERO OFICIAL. AV. LAS TORRES 245-A  DEL TORO</t>
  </si>
  <si>
    <t>0032/20</t>
  </si>
  <si>
    <t>REPARACION EN INTERIOR DE LOCAL COMERCIAL.</t>
  </si>
  <si>
    <t>0034/20</t>
  </si>
  <si>
    <t>NUMERO OFICIAL, HIPODROMO DE LEAS AMERICAS 108-115 CLUB HIPODROMO</t>
  </si>
  <si>
    <t>0036/20</t>
  </si>
  <si>
    <t>VISTO BUENO DE COMERCIO. POLLOS ASADOS AL CARBON</t>
  </si>
  <si>
    <t>0038/20</t>
  </si>
  <si>
    <t>0039/20</t>
  </si>
  <si>
    <t>NUMERO OFICIAL, COAPINOLE 657 COAPINOLE</t>
  </si>
  <si>
    <t>0041/20</t>
  </si>
  <si>
    <t>0042/20</t>
  </si>
  <si>
    <t>NUMERO OFICIAL, FCO. VILLA 1292 ARALIAS</t>
  </si>
  <si>
    <t>0044/20</t>
  </si>
  <si>
    <t>0047/20</t>
  </si>
  <si>
    <t>DICTAMEN DE USOS Y DESTINOS</t>
  </si>
  <si>
    <t>0048/20</t>
  </si>
  <si>
    <t>NUMERO OFICIAL. EMILIANO ZAPATA 274 PITILLAL</t>
  </si>
  <si>
    <t>0049/20</t>
  </si>
  <si>
    <t>0050/20</t>
  </si>
  <si>
    <t>DICTAMAEN DE TRAZOS</t>
  </si>
  <si>
    <t>0051/20</t>
  </si>
  <si>
    <t>NUMERO  OFICIAL, PROLONGACION PAROTA 144   CAMPESTRE SAN NICOLAS</t>
  </si>
  <si>
    <t>0052/20</t>
  </si>
  <si>
    <t xml:space="preserve">NUMERO OFICIAL, MORELOS 687-A CENTRO VTA, </t>
  </si>
  <si>
    <t>0054/20</t>
  </si>
  <si>
    <t>VISTO BUENO DE COMERCIO. ESTACION DE SERVICIO DE COMBUSTIBLE. COMPATIBLE</t>
  </si>
  <si>
    <t>0056/20</t>
  </si>
  <si>
    <t>NUMERO OFICIAL. 8 DE MAYO LA FORESTA</t>
  </si>
  <si>
    <t>0058/20</t>
  </si>
  <si>
    <t>0059/20</t>
  </si>
  <si>
    <t>0060/20</t>
  </si>
  <si>
    <t>VISTO BUENO DE COMERCIO. CARPINTERIA.COMPATIBLE</t>
  </si>
  <si>
    <t>0063/20</t>
  </si>
  <si>
    <t>0064/20</t>
  </si>
  <si>
    <t>NUMERO OFICIAL, 16 DE SEP. 740  COAPINOLE</t>
  </si>
  <si>
    <t>0065/20</t>
  </si>
  <si>
    <t>0066/20</t>
  </si>
  <si>
    <t>0067/20</t>
  </si>
  <si>
    <t>0068/20</t>
  </si>
  <si>
    <t>0069/20</t>
  </si>
  <si>
    <t>0070/20</t>
  </si>
  <si>
    <t>NUMERO OFICIAL. ALDAMA, 224  COAPINOLE</t>
  </si>
  <si>
    <t>0071/20</t>
  </si>
  <si>
    <t>0072/20</t>
  </si>
  <si>
    <t>NUMERO OFICIAL. RUISEÑOR 290-A  LOS SAUCES</t>
  </si>
  <si>
    <t>0073/20</t>
  </si>
  <si>
    <t>0074/20</t>
  </si>
  <si>
    <t>0075/20</t>
  </si>
  <si>
    <t>DICTAMEN  DE TRAZOS</t>
  </si>
  <si>
    <t>0076/20</t>
  </si>
  <si>
    <t>0077/20</t>
  </si>
  <si>
    <t>0078/20</t>
  </si>
  <si>
    <t>NUMERO OFICIAL, FCO. MED ASC. 1951-30 HOTELERA NORTE</t>
  </si>
  <si>
    <t>0079/20</t>
  </si>
  <si>
    <t>NUMERO OFICIAL. FCO. MED. ASC. 1951-3 HOTELERA NORTE</t>
  </si>
  <si>
    <t>0080/20</t>
  </si>
  <si>
    <t>0081/20</t>
  </si>
  <si>
    <t>0083/20</t>
  </si>
  <si>
    <t>ALINEAAMIENTO Y NUMERO OFICIAL.</t>
  </si>
  <si>
    <t>0085/20</t>
  </si>
  <si>
    <t>0086/20</t>
  </si>
  <si>
    <t>NUMERO OFICIAL, 18 DEMARZO 127  12 DE OCT.</t>
  </si>
  <si>
    <t>0087/20</t>
  </si>
  <si>
    <t>DICTAMEND E TRAZOS</t>
  </si>
  <si>
    <t>0088/20</t>
  </si>
  <si>
    <t>NUMERO OFICIAL, REP. DEL SALVADOR</t>
  </si>
  <si>
    <t>0090/20</t>
  </si>
  <si>
    <t>NUMERO OFICIAL, CARR, LAS PALMAS 1561-A IXTAPA</t>
  </si>
  <si>
    <t>0091/20</t>
  </si>
  <si>
    <t>VISTO BUENO DE COMERCIO. CARPINTERIA Y MADERERIA,  COMPATIBLE</t>
  </si>
  <si>
    <t>0093/20</t>
  </si>
  <si>
    <t>VISTO BUENO DE COMERCIO, AUTO  BAÑO-. COMPATIBLE</t>
  </si>
  <si>
    <t>0095/20</t>
  </si>
  <si>
    <t>0096/20</t>
  </si>
  <si>
    <t>VISTO BUENO DE COMERCIO, TEQUILERA  COMPATIBLE</t>
  </si>
  <si>
    <t>0097/20</t>
  </si>
  <si>
    <t>NUMERO PROVISIONAL.</t>
  </si>
  <si>
    <t>0098/19</t>
  </si>
  <si>
    <t>CONSTRUCCION DE VIVIENDA PLURIFAMILIAR VERTICAL.</t>
  </si>
  <si>
    <t>0101/20</t>
  </si>
  <si>
    <t>VISTO BUENO DE COMERCIO, INMOBILIARIA. COMPATIBLE</t>
  </si>
  <si>
    <t>0104/20</t>
  </si>
  <si>
    <t>NUMERO OFICIAL, CALLEJON AL SOMBRIO 655 VISTA DORADA</t>
  </si>
  <si>
    <t>0105/20</t>
  </si>
  <si>
    <t>NUMERO OFICIAL, AV LOS TULIPANES 610-1-83  PARQUES UNIVERSIDAD</t>
  </si>
  <si>
    <t>0106/20</t>
  </si>
  <si>
    <t>NUMERO OFICIAL, CAUDILLO DEL SUR. IXTAPA</t>
  </si>
  <si>
    <t>0107/20</t>
  </si>
  <si>
    <t>VISTO BUENO DE COMERCIO. HOTEL , COMPATIBLE</t>
  </si>
  <si>
    <t>0108/20</t>
  </si>
  <si>
    <t xml:space="preserve">ALALINEAMIENTO Y NUMERO OFICIAL, </t>
  </si>
  <si>
    <t>0109/20</t>
  </si>
  <si>
    <t>VISTO BUENO DE COMERCIO. MAYOREO DE CARNES Y ABARROTES</t>
  </si>
  <si>
    <t>0111/20</t>
  </si>
  <si>
    <t>NUMERO OFICIAL, 8 DE MAYO 815  COAPINOLE</t>
  </si>
  <si>
    <t>0113/20</t>
  </si>
  <si>
    <t>VISTO BUENO DE COMERCIO, CIBER,  COMPATIBLE</t>
  </si>
  <si>
    <t>0115/20</t>
  </si>
  <si>
    <t>NUMERO OFICIAL</t>
  </si>
  <si>
    <t>0117/20</t>
  </si>
  <si>
    <t>VISTO BUENO DE COMERCIO. SALON DE EVENTOS, COMPATIBLE</t>
  </si>
  <si>
    <t>0118/20</t>
  </si>
  <si>
    <t>RUPTURA, ASFALTO, JOAQUIN AMARO 520 LAS JUNTAS</t>
  </si>
  <si>
    <t>0119/20</t>
  </si>
  <si>
    <t>0120/20</t>
  </si>
  <si>
    <t>NUMERO OFICIAL, PRIVADA POLITECNICO NAL. 524 AGUA ZARCA</t>
  </si>
  <si>
    <t>0121/20</t>
  </si>
  <si>
    <t>VISTO BUENO DE COMERCIO. RESTAURANTE BAR.  COMPATIBLE</t>
  </si>
  <si>
    <t>0125/20</t>
  </si>
  <si>
    <t xml:space="preserve">NUMERO OFICIAL,ALLENDE 136 CENTRO VTA. </t>
  </si>
  <si>
    <t>0126/20</t>
  </si>
  <si>
    <t>VISTO BUENO DE COMERCIO,  INCOMPATIBLE</t>
  </si>
  <si>
    <t>0127/20</t>
  </si>
  <si>
    <t>ALILNEAMIENTO Y NUMERO OFICIAL,</t>
  </si>
  <si>
    <t>0128/20</t>
  </si>
  <si>
    <t>0129/20</t>
  </si>
  <si>
    <t>RUPTURA. CONCRETO HIDRAULICO AV, MEXICO 1464 VILLAS UNIVERSIDAD</t>
  </si>
  <si>
    <t>0130/20</t>
  </si>
  <si>
    <t>0131/20</t>
  </si>
  <si>
    <t>0132/20</t>
  </si>
  <si>
    <t>0133/20</t>
  </si>
  <si>
    <t>0134/20</t>
  </si>
  <si>
    <t>0136/20</t>
  </si>
  <si>
    <t>NUMERO OFICIAL, ALVARO OBREGON 388 LAS JUNTAS</t>
  </si>
  <si>
    <t>0137/20</t>
  </si>
  <si>
    <t>VISTO BUENO DE COMERCIO.  RRESTAURANTE TURISTICO.  COMPATIBLE</t>
  </si>
  <si>
    <t>0138/20</t>
  </si>
  <si>
    <t>VISTO BUENO DE COMERCIO,RESTAURANTE TURISTICO, COMPATIBLE</t>
  </si>
  <si>
    <t>0139/20</t>
  </si>
  <si>
    <t xml:space="preserve">NUMERO OFICIAL,AVENIDA VISTA LAS FLORES  594 </t>
  </si>
  <si>
    <t>0141/20</t>
  </si>
  <si>
    <t>NUMERO OFICIAL, ZACATECAS 156 MOJONERAS</t>
  </si>
  <si>
    <t>0142/20</t>
  </si>
  <si>
    <t>0143/20</t>
  </si>
  <si>
    <t>VISTO BUENO DE COMERCIO, ABARROTES  COMPATIBLE</t>
  </si>
  <si>
    <t>0144/20</t>
  </si>
  <si>
    <t xml:space="preserve">DICTAMEN DE TRAZOS, </t>
  </si>
  <si>
    <t>0147/20</t>
  </si>
  <si>
    <t>0148/20</t>
  </si>
  <si>
    <t>DEMOLICION DE CONSTRUCCION.</t>
  </si>
  <si>
    <t>0149/20</t>
  </si>
  <si>
    <t>VISTO BUENO DE COMERCIO. RESTASURANTE BAR,  COMPATIBLE</t>
  </si>
  <si>
    <t>0150/20</t>
  </si>
  <si>
    <t>NUMERO OFICIAL, BARRANQUILLA 781 LOMAS DEL COAPINOLE</t>
  </si>
  <si>
    <t>0155/20</t>
  </si>
  <si>
    <t>VISTO BUENO DE COMERCIO. FLORERIA.  COMPATIBLE</t>
  </si>
  <si>
    <t>0156/20</t>
  </si>
  <si>
    <t>0158/20</t>
  </si>
  <si>
    <t>VISTO BUENO DE COMERCIO. HOSTAL. RESTAURANTE BAR.  COMPATIBLE</t>
  </si>
  <si>
    <t>0160/20</t>
  </si>
  <si>
    <t>NUMERO OFICIAL. VIOLETA 508 MAGISTERIO</t>
  </si>
  <si>
    <t>0162/20</t>
  </si>
  <si>
    <t>0163/20</t>
  </si>
  <si>
    <t>VISTO BUENO DE COMERCIO, SERV, INMOBILIARIOS  COMPATIBLE</t>
  </si>
  <si>
    <t>0164/20</t>
  </si>
  <si>
    <t>NUMERO OFICIAL, LINEA DEL ECUADOR 403-A  CRISTOBAL COLON</t>
  </si>
  <si>
    <t>0165/20</t>
  </si>
  <si>
    <t>NUMERO OFICIAL. PPORTUGAL 122 VILLA DE GPE,</t>
  </si>
  <si>
    <t>0166/20</t>
  </si>
  <si>
    <t>NUMERO OFICIAL, TANZANIA 1051 LA TRINIDAD</t>
  </si>
  <si>
    <t>0167/20</t>
  </si>
  <si>
    <t>NUMERO OFICIAL, 16 DE SEP. 740-B COAPINOLE</t>
  </si>
  <si>
    <t>0169/20</t>
  </si>
  <si>
    <t>NUMERO OFICIAL. FCO. I. MADERO 572 COAPINOLE</t>
  </si>
  <si>
    <t>0170/20</t>
  </si>
  <si>
    <t>0171/20</t>
  </si>
  <si>
    <t>NUMERO OFICIAL, MONTE CASINO 533 EL LLANO</t>
  </si>
  <si>
    <t>0172/20</t>
  </si>
  <si>
    <t>0173/20</t>
  </si>
  <si>
    <t>VISTO BUENO DE COMERCIO, VENTA DE POLLOS Y CARNE ASADA.  COMPATIBLE</t>
  </si>
  <si>
    <t>0174/20</t>
  </si>
  <si>
    <t>NUMERO OFICIAL. 5 DEMAYO 115-A PITILLAL</t>
  </si>
  <si>
    <t>0176/20</t>
  </si>
  <si>
    <t>NUMERO OFICIAL,SINALOA 179  1 DE MAYO</t>
  </si>
  <si>
    <t>0178/20</t>
  </si>
  <si>
    <t>NUMERO OFICIAL GENARO PADILLA 845   MORELOS Y PAVON</t>
  </si>
  <si>
    <t>0179/20</t>
  </si>
  <si>
    <t>NUMERO OFICIAL, GARDENIA 406   JARDINES</t>
  </si>
  <si>
    <t>0180/20</t>
  </si>
  <si>
    <t>0181/20</t>
  </si>
  <si>
    <t>NUMERO OFICIAL, 16 DE SEP. 187-A Y B  IXTAPA</t>
  </si>
  <si>
    <t>0182/20</t>
  </si>
  <si>
    <t>VISTO BUENO DE COMERCIO. FCO. MED ASC, 2940 VILLA LAS FLORES</t>
  </si>
  <si>
    <t>0183/20</t>
  </si>
  <si>
    <t>VISTO BUENO DE COMERCIO. FARMACIA, MINISUPER,CONSULTORIO MEDICO Y PERFUMERIA.  COCMPATIBLE</t>
  </si>
  <si>
    <t>0184/20</t>
  </si>
  <si>
    <t>VISTO BUENO DE COMERCIO, ARTESANIAS,VINOS Y LICORES EN BOTELLA CERRADA,ART, DE PIEL.  COCMPATIBLE</t>
  </si>
  <si>
    <t>0186/20</t>
  </si>
  <si>
    <t>0188/20</t>
  </si>
  <si>
    <t>NUMERO OFICIAL, REVOLUCION 311 BOBADILLA</t>
  </si>
  <si>
    <t>0189/20</t>
  </si>
  <si>
    <t>NUMERO OFICIAL, CIRCUMB, DEL ROBALO 788-23A  LOS MANGOS</t>
  </si>
  <si>
    <t>0192/20</t>
  </si>
  <si>
    <t>NUMERO OFICIAL HAMBURGO 818 VISTA OCEANO</t>
  </si>
  <si>
    <t>0193/20</t>
  </si>
  <si>
    <t>VISTO BUENO DE COMERCIO. CENTRO DE LLENADO DE GARRAFONES. COMPATIBLE</t>
  </si>
  <si>
    <t>0195/20</t>
  </si>
  <si>
    <t>VISTO BUENO DE COMERCIO. ESTANCIA INFANTIL Y PREESCOLAR. , COMPATIBLE</t>
  </si>
  <si>
    <t>0196/20</t>
  </si>
  <si>
    <t>NUMERO OFICIAL, INDEPENDENCIA 388-C DEL TORO</t>
  </si>
  <si>
    <t>0200/20</t>
  </si>
  <si>
    <t>VISTO BUENODE COMERCIO, RESTAURANTE BAR. COMPATIBLE</t>
  </si>
  <si>
    <t>0202/20</t>
  </si>
  <si>
    <t>0204/20</t>
  </si>
  <si>
    <t>0205/20</t>
  </si>
  <si>
    <t>NUMERO OFICIAL, 31 DE OCT, 267  5 DE DIC</t>
  </si>
  <si>
    <t>0206/20</t>
  </si>
  <si>
    <t>0211/20</t>
  </si>
  <si>
    <t>0212/20</t>
  </si>
  <si>
    <t>NUMERO OFICIAL, PALMA RAFHIS 120 LAGUNA DEL  VALLE</t>
  </si>
  <si>
    <t>0217/20</t>
  </si>
  <si>
    <t>0219/20</t>
  </si>
  <si>
    <t>0220/20</t>
  </si>
  <si>
    <t>NUMERO OFICIAL, HAVRE 497-208 FLUVIAL VTA.</t>
  </si>
  <si>
    <t>0221/20</t>
  </si>
  <si>
    <t>NUMERO OFICIAL, ABASOLO 214 PITILLAL</t>
  </si>
  <si>
    <t>0223/20</t>
  </si>
  <si>
    <t>VISTO BUENO DE COMERCIO. ALMACENAMIENTO DE RESIDUOS PELIGROSOS,  COMPATIBLE</t>
  </si>
  <si>
    <t>0225/20</t>
  </si>
  <si>
    <t>REPARACION DE CASA HABITACION UNIFAMILIAR.</t>
  </si>
  <si>
    <t>0227/20</t>
  </si>
  <si>
    <t>VISTO BUENO DE COMERCIO, VENTA DE VIDRIOS Y ALUMINIO,  COMPATIBLE</t>
  </si>
  <si>
    <t>0230/20</t>
  </si>
  <si>
    <t>NUMERO OFICIAL, AV. MEXICO 1464-1 VILLAS UNIVERSIDAD</t>
  </si>
  <si>
    <t>0235/20</t>
  </si>
  <si>
    <t>NUMERO OFICIAL, AV, DE LOS MAESTROS 664-A MAGISTERIO</t>
  </si>
  <si>
    <t>0236/20</t>
  </si>
  <si>
    <t>VISTOBUENO DECOMERCIO, ABARROTES ,  COMPATIBLE</t>
  </si>
  <si>
    <t>0237/20</t>
  </si>
  <si>
    <t>0239/20</t>
  </si>
  <si>
    <t>VISTO BUENO DE COMERCIO, INCOMPATIBLE</t>
  </si>
  <si>
    <t>0240/20</t>
  </si>
  <si>
    <t>VISTOBUENO DE COMERCIO. HOSTAL COMPATIBLE</t>
  </si>
  <si>
    <t>0241/20</t>
  </si>
  <si>
    <t>NUMERO OFICIAL, VICENTE GUERRERO 176-2 PITILLAL</t>
  </si>
  <si>
    <t>0243/20</t>
  </si>
  <si>
    <t>NUMERO OFICIAL, JOSE ADRIAN VILLASEÑOR 647-B LOMA BTA.</t>
  </si>
  <si>
    <t>0244/20</t>
  </si>
  <si>
    <t xml:space="preserve">NUMERO OFICIAL, JOSE ADRIAN VILLASEÑOR 647-A LOMA BTA, </t>
  </si>
  <si>
    <t>0245/20</t>
  </si>
  <si>
    <t>VISTO UENO DE COMERCIO. ESCUALADE DEPORTES  COMPATIBLE</t>
  </si>
  <si>
    <t>0249/20</t>
  </si>
  <si>
    <t>NUMERO OFICIAL, SONORA 350 VALLE DORADO</t>
  </si>
  <si>
    <t>0256/20</t>
  </si>
  <si>
    <t>VISTO BUENO DE COMERCIO. ABARROTES CON VENTA DE CERVEZA EN  BOTELLA CERRADA.  COMPATIBLE</t>
  </si>
  <si>
    <t>0260/20</t>
  </si>
  <si>
    <t>NUMERO OFICIAL, PROVISIONAL</t>
  </si>
  <si>
    <t>0261/20</t>
  </si>
  <si>
    <t>NUMERO OFICIAL, AGUAS CALIENTES 330 MOJONERAS</t>
  </si>
  <si>
    <t>0264/20</t>
  </si>
  <si>
    <t>NUMERO OFICIAL, ZACATECAS 558-A 1 DE MAYO</t>
  </si>
  <si>
    <t>0268/20</t>
  </si>
  <si>
    <t>NUMERO OFICIAL, RIO LERMA 732 AGUA AZUL</t>
  </si>
  <si>
    <t>0269/20</t>
  </si>
  <si>
    <t>NUMERO OFICIAL, AV. LAS TORRES 651 COAPINOLE</t>
  </si>
  <si>
    <t>0280/20</t>
  </si>
  <si>
    <t>0281/20</t>
  </si>
  <si>
    <t>NUMERO OFICIAL, SAGITARIO 193 DEL VILLAR</t>
  </si>
  <si>
    <t>0289/20</t>
  </si>
  <si>
    <t>NUMERO OFICIAL. AV, PLAYA GDE. 607 INDEPENDENCIA II</t>
  </si>
  <si>
    <t>0317/20</t>
  </si>
  <si>
    <t>0338/20</t>
  </si>
  <si>
    <t xml:space="preserve">VISTO BUENO DE COMERCIO,  INCOMPATIBLE. </t>
  </si>
  <si>
    <t>0342/20</t>
  </si>
  <si>
    <t>VISTO BUENO DE COMERCIO. AGENCIA DE TOURS Y SUVENIR,  COMPATIBLE</t>
  </si>
  <si>
    <t>0414/20</t>
  </si>
  <si>
    <t>NUMERO OFICIAL, MIMOSA 534-A PALMAR DEL PROGRESO</t>
  </si>
  <si>
    <t>0417/20</t>
  </si>
  <si>
    <t xml:space="preserve">NUMERO OFICIAL, MEXICALCINGO 171-B BARRIO STA, MARIA </t>
  </si>
  <si>
    <t>0419/20</t>
  </si>
  <si>
    <t>NUMERO OFICIAL, 20 DE NOV. 237-1 PITILLAL</t>
  </si>
  <si>
    <t>0461/20</t>
  </si>
  <si>
    <t>NUMERO OFICIAL, GARZA BLANCA 640 LILNDA VISTA OCEANO</t>
  </si>
  <si>
    <t>BANCO MERCANTIL DEL NORTE, S.A.</t>
  </si>
  <si>
    <t xml:space="preserve">GOVACASA S DE R.L. DE C.V. </t>
  </si>
  <si>
    <t>GRUPO HOTELERO ALMA, S.A. DE C.V.</t>
  </si>
  <si>
    <t>CORAGAS S. A DE C.V.</t>
  </si>
  <si>
    <t>COLEGIO DE ARQUITECTOS DE PUERTO VALLARTA DEL ESTADO DE JALISCO A.C</t>
  </si>
  <si>
    <t>BANCO DEL BAJIO/ OZZIE H. BROWNING</t>
  </si>
  <si>
    <t>IFHL S.A DE C.V. / JOSE DE JESUS HUERTA LEAL</t>
  </si>
  <si>
    <t>LUMIAA REAL STATE SA DE CV</t>
  </si>
  <si>
    <t>OPERADORA DE SERVICIOS HOTELEROS Y GASTRONOMICOS KIMBERLY DE MEXICO, S. R.L. DE C.V</t>
  </si>
  <si>
    <t>CASA HERNANDEZ DE CIUDAD JUAREZ S.A DE C.V.</t>
  </si>
  <si>
    <t>OPÉRADORA DE CASAS MABU S. DE R.L. DE C.V.</t>
  </si>
  <si>
    <t>JCR, S.A DE C.V.</t>
  </si>
  <si>
    <t>VILLA LOS ARCOS VERDES, S. DE R.L. DE C.V.</t>
  </si>
  <si>
    <t xml:space="preserve">TENTOTEN PV S.A DE C.V. </t>
  </si>
  <si>
    <t>VE INMUEBLES VALLARTA, S.A. DE C.V.</t>
  </si>
  <si>
    <t>BANCO VE POR MAS S.A.</t>
  </si>
  <si>
    <t>https://transparencia.puertovallarta.gob.mx/transparencia/art8/art8/5/t/2020/enero/Tramites%20Autorizados%20Enero%202020.xlsx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</si>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</sst>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0"/>
  <sheetViews>
    <sheetView tabSelected="1" topLeftCell="I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4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 s="5">
        <v>2020</v>
      </c>
      <c r="B8" s="2">
        <v>43831</v>
      </c>
      <c r="C8" s="2">
        <v>43861</v>
      </c>
      <c r="D8" t="s">
        <v>72</v>
      </c>
      <c r="E8" s="5" t="s">
        <v>88</v>
      </c>
      <c r="F8" s="5" t="s">
        <v>89</v>
      </c>
      <c r="G8" s="3" t="s">
        <v>84</v>
      </c>
      <c r="H8" s="3" t="s">
        <v>85</v>
      </c>
      <c r="I8" t="s">
        <v>79</v>
      </c>
      <c r="J8" s="5"/>
      <c r="K8" s="5"/>
      <c r="L8" s="5"/>
      <c r="M8" s="5"/>
      <c r="N8" s="3"/>
      <c r="O8" s="3"/>
      <c r="P8" s="3" t="s">
        <v>86</v>
      </c>
      <c r="Q8" s="5" t="s">
        <v>419</v>
      </c>
      <c r="W8" t="s">
        <v>83</v>
      </c>
      <c r="Y8" t="s">
        <v>85</v>
      </c>
      <c r="Z8" s="2">
        <v>45322</v>
      </c>
      <c r="AA8" s="2">
        <v>45322</v>
      </c>
      <c r="AB8" s="4" t="s">
        <v>87</v>
      </c>
    </row>
    <row r="9" spans="1:28" x14ac:dyDescent="0.45">
      <c r="A9">
        <v>2020</v>
      </c>
      <c r="B9" s="2">
        <v>43831</v>
      </c>
      <c r="C9" s="2">
        <v>43861</v>
      </c>
      <c r="D9" t="s">
        <v>72</v>
      </c>
      <c r="E9" s="5" t="s">
        <v>90</v>
      </c>
      <c r="F9" s="5" t="s">
        <v>91</v>
      </c>
      <c r="G9" s="3" t="s">
        <v>84</v>
      </c>
      <c r="H9" s="3" t="s">
        <v>85</v>
      </c>
      <c r="I9" t="s">
        <v>79</v>
      </c>
      <c r="J9" s="5"/>
      <c r="K9" s="5"/>
      <c r="L9" s="5"/>
      <c r="M9" s="5"/>
      <c r="N9" s="3"/>
      <c r="O9" s="3"/>
      <c r="P9" s="3" t="s">
        <v>86</v>
      </c>
      <c r="Q9" s="5" t="s">
        <v>419</v>
      </c>
      <c r="W9" t="s">
        <v>83</v>
      </c>
      <c r="Y9" t="s">
        <v>85</v>
      </c>
      <c r="Z9" s="2">
        <v>45322</v>
      </c>
      <c r="AA9" s="2">
        <v>45322</v>
      </c>
      <c r="AB9" s="4" t="s">
        <v>87</v>
      </c>
    </row>
    <row r="10" spans="1:28" x14ac:dyDescent="0.45">
      <c r="A10" s="5">
        <v>2020</v>
      </c>
      <c r="B10" s="2">
        <v>43831</v>
      </c>
      <c r="C10" s="2">
        <v>43861</v>
      </c>
      <c r="D10" t="s">
        <v>72</v>
      </c>
      <c r="E10" s="5" t="s">
        <v>92</v>
      </c>
      <c r="F10" s="5" t="s">
        <v>93</v>
      </c>
      <c r="G10" s="3" t="s">
        <v>84</v>
      </c>
      <c r="H10" s="3" t="s">
        <v>85</v>
      </c>
      <c r="I10" t="s">
        <v>79</v>
      </c>
      <c r="J10" s="5"/>
      <c r="K10" s="5"/>
      <c r="L10" s="5"/>
      <c r="M10" s="7"/>
      <c r="N10" s="3"/>
      <c r="O10" s="3"/>
      <c r="P10" s="3" t="s">
        <v>86</v>
      </c>
      <c r="Q10" s="5" t="s">
        <v>419</v>
      </c>
      <c r="W10" t="s">
        <v>83</v>
      </c>
      <c r="Y10" t="s">
        <v>85</v>
      </c>
      <c r="Z10" s="2">
        <v>45322</v>
      </c>
      <c r="AA10" s="2">
        <v>45322</v>
      </c>
      <c r="AB10" s="4" t="s">
        <v>87</v>
      </c>
    </row>
    <row r="11" spans="1:28" x14ac:dyDescent="0.45">
      <c r="A11" s="5">
        <v>2020</v>
      </c>
      <c r="B11" s="2">
        <v>43831</v>
      </c>
      <c r="C11" s="2">
        <v>43861</v>
      </c>
      <c r="D11" t="s">
        <v>72</v>
      </c>
      <c r="E11" s="5" t="s">
        <v>94</v>
      </c>
      <c r="F11" s="5" t="s">
        <v>95</v>
      </c>
      <c r="G11" s="3" t="s">
        <v>84</v>
      </c>
      <c r="H11" s="3" t="s">
        <v>85</v>
      </c>
      <c r="I11" t="s">
        <v>79</v>
      </c>
      <c r="J11" s="5"/>
      <c r="K11" s="5"/>
      <c r="L11" s="5"/>
      <c r="M11" s="5"/>
      <c r="N11" s="3"/>
      <c r="O11" s="3"/>
      <c r="P11" s="3" t="s">
        <v>86</v>
      </c>
      <c r="Q11" s="5" t="s">
        <v>419</v>
      </c>
      <c r="W11" t="s">
        <v>83</v>
      </c>
      <c r="Y11" t="s">
        <v>85</v>
      </c>
      <c r="Z11" s="2">
        <v>45322</v>
      </c>
      <c r="AA11" s="2">
        <v>45322</v>
      </c>
      <c r="AB11" s="4" t="s">
        <v>87</v>
      </c>
    </row>
    <row r="12" spans="1:28" x14ac:dyDescent="0.45">
      <c r="A12" s="5">
        <v>2020</v>
      </c>
      <c r="B12" s="2">
        <v>43831</v>
      </c>
      <c r="C12" s="2">
        <v>43861</v>
      </c>
      <c r="D12" t="s">
        <v>72</v>
      </c>
      <c r="E12" s="5" t="s">
        <v>96</v>
      </c>
      <c r="F12" s="5" t="s">
        <v>93</v>
      </c>
      <c r="G12" s="3" t="s">
        <v>84</v>
      </c>
      <c r="H12" s="3" t="s">
        <v>85</v>
      </c>
      <c r="I12" t="s">
        <v>79</v>
      </c>
      <c r="J12" s="5"/>
      <c r="K12" s="5"/>
      <c r="L12" s="5"/>
      <c r="M12" s="5"/>
      <c r="N12" s="3"/>
      <c r="O12" s="3"/>
      <c r="P12" s="3" t="s">
        <v>86</v>
      </c>
      <c r="Q12" s="5" t="s">
        <v>419</v>
      </c>
      <c r="W12" t="s">
        <v>83</v>
      </c>
      <c r="Y12" t="s">
        <v>85</v>
      </c>
      <c r="Z12" s="2">
        <v>45322</v>
      </c>
      <c r="AA12" s="2">
        <v>45322</v>
      </c>
      <c r="AB12" s="4" t="s">
        <v>87</v>
      </c>
    </row>
    <row r="13" spans="1:28" x14ac:dyDescent="0.45">
      <c r="A13" s="5">
        <v>2020</v>
      </c>
      <c r="B13" s="2">
        <v>43831</v>
      </c>
      <c r="C13" s="2">
        <v>43861</v>
      </c>
      <c r="D13" t="s">
        <v>72</v>
      </c>
      <c r="E13" s="5" t="s">
        <v>97</v>
      </c>
      <c r="F13" s="5" t="s">
        <v>98</v>
      </c>
      <c r="G13" s="3" t="s">
        <v>84</v>
      </c>
      <c r="H13" s="3" t="s">
        <v>85</v>
      </c>
      <c r="I13" t="s">
        <v>79</v>
      </c>
      <c r="J13" s="5"/>
      <c r="K13" s="5"/>
      <c r="L13" s="5"/>
      <c r="M13" s="5"/>
      <c r="N13" s="3"/>
      <c r="O13" s="3"/>
      <c r="P13" s="3" t="s">
        <v>86</v>
      </c>
      <c r="Q13" s="5" t="s">
        <v>419</v>
      </c>
      <c r="W13" t="s">
        <v>83</v>
      </c>
      <c r="Y13" t="s">
        <v>85</v>
      </c>
      <c r="Z13" s="2">
        <v>45322</v>
      </c>
      <c r="AA13" s="2">
        <v>45322</v>
      </c>
      <c r="AB13" s="4" t="s">
        <v>87</v>
      </c>
    </row>
    <row r="14" spans="1:28" x14ac:dyDescent="0.45">
      <c r="A14" s="5">
        <v>2020</v>
      </c>
      <c r="B14" s="2">
        <v>43831</v>
      </c>
      <c r="C14" s="2">
        <v>43861</v>
      </c>
      <c r="D14" t="s">
        <v>72</v>
      </c>
      <c r="E14" s="5" t="s">
        <v>99</v>
      </c>
      <c r="F14" s="5" t="s">
        <v>100</v>
      </c>
      <c r="G14" s="3" t="s">
        <v>84</v>
      </c>
      <c r="H14" s="3" t="s">
        <v>85</v>
      </c>
      <c r="I14" t="s">
        <v>79</v>
      </c>
      <c r="J14" s="5"/>
      <c r="K14" s="5"/>
      <c r="L14" s="5"/>
      <c r="M14" s="5"/>
      <c r="N14" s="3"/>
      <c r="O14" s="3"/>
      <c r="P14" s="3" t="s">
        <v>86</v>
      </c>
      <c r="Q14" s="5" t="s">
        <v>419</v>
      </c>
      <c r="W14" t="s">
        <v>83</v>
      </c>
      <c r="Y14" t="s">
        <v>85</v>
      </c>
      <c r="Z14" s="2">
        <v>45322</v>
      </c>
      <c r="AA14" s="2">
        <v>45322</v>
      </c>
      <c r="AB14" s="4" t="s">
        <v>87</v>
      </c>
    </row>
    <row r="15" spans="1:28" x14ac:dyDescent="0.45">
      <c r="A15" s="5">
        <v>2020</v>
      </c>
      <c r="B15" s="2">
        <v>43831</v>
      </c>
      <c r="C15" s="2">
        <v>43861</v>
      </c>
      <c r="D15" t="s">
        <v>72</v>
      </c>
      <c r="E15" s="5" t="s">
        <v>101</v>
      </c>
      <c r="F15" s="5" t="s">
        <v>102</v>
      </c>
      <c r="G15" s="3" t="s">
        <v>84</v>
      </c>
      <c r="H15" s="3" t="s">
        <v>85</v>
      </c>
      <c r="I15" t="s">
        <v>79</v>
      </c>
      <c r="J15" s="5"/>
      <c r="K15" s="5"/>
      <c r="L15" s="5"/>
      <c r="M15" s="7"/>
      <c r="N15" s="3"/>
      <c r="O15" s="3"/>
      <c r="P15" s="3" t="s">
        <v>86</v>
      </c>
      <c r="Q15" s="5" t="s">
        <v>419</v>
      </c>
      <c r="W15" t="s">
        <v>83</v>
      </c>
      <c r="Y15" t="s">
        <v>85</v>
      </c>
      <c r="Z15" s="2">
        <v>45322</v>
      </c>
      <c r="AA15" s="2">
        <v>45322</v>
      </c>
      <c r="AB15" s="4" t="s">
        <v>87</v>
      </c>
    </row>
    <row r="16" spans="1:28" x14ac:dyDescent="0.45">
      <c r="A16" s="5">
        <v>2020</v>
      </c>
      <c r="B16" s="2">
        <v>43831</v>
      </c>
      <c r="C16" s="2">
        <v>43861</v>
      </c>
      <c r="D16" t="s">
        <v>72</v>
      </c>
      <c r="E16" s="5" t="s">
        <v>103</v>
      </c>
      <c r="F16" s="5" t="s">
        <v>104</v>
      </c>
      <c r="G16" s="3" t="s">
        <v>84</v>
      </c>
      <c r="H16" s="3" t="s">
        <v>85</v>
      </c>
      <c r="I16" t="s">
        <v>79</v>
      </c>
      <c r="J16" s="5"/>
      <c r="K16" s="5"/>
      <c r="L16" s="5"/>
      <c r="M16" s="5"/>
      <c r="N16" s="3"/>
      <c r="O16" s="3"/>
      <c r="P16" s="3" t="s">
        <v>86</v>
      </c>
      <c r="Q16" s="5" t="s">
        <v>419</v>
      </c>
      <c r="W16" t="s">
        <v>83</v>
      </c>
      <c r="Y16" t="s">
        <v>85</v>
      </c>
      <c r="Z16" s="2">
        <v>45322</v>
      </c>
      <c r="AA16" s="2">
        <v>45322</v>
      </c>
      <c r="AB16" s="4" t="s">
        <v>87</v>
      </c>
    </row>
    <row r="17" spans="1:28" x14ac:dyDescent="0.45">
      <c r="A17" s="5">
        <v>2020</v>
      </c>
      <c r="B17" s="2">
        <v>43831</v>
      </c>
      <c r="C17" s="2">
        <v>43861</v>
      </c>
      <c r="D17" t="s">
        <v>72</v>
      </c>
      <c r="E17" s="5" t="s">
        <v>105</v>
      </c>
      <c r="F17" s="5" t="s">
        <v>106</v>
      </c>
      <c r="G17" s="3" t="s">
        <v>84</v>
      </c>
      <c r="H17" s="3" t="s">
        <v>85</v>
      </c>
      <c r="I17" t="s">
        <v>79</v>
      </c>
      <c r="J17" s="5"/>
      <c r="K17" s="5"/>
      <c r="L17" s="5"/>
      <c r="M17" s="5"/>
      <c r="N17" s="3"/>
      <c r="O17" s="3"/>
      <c r="P17" s="3" t="s">
        <v>86</v>
      </c>
      <c r="Q17" s="5" t="s">
        <v>419</v>
      </c>
      <c r="W17" t="s">
        <v>83</v>
      </c>
      <c r="Y17" t="s">
        <v>85</v>
      </c>
      <c r="Z17" s="2">
        <v>45322</v>
      </c>
      <c r="AA17" s="2">
        <v>45322</v>
      </c>
      <c r="AB17" s="4" t="s">
        <v>87</v>
      </c>
    </row>
    <row r="18" spans="1:28" x14ac:dyDescent="0.45">
      <c r="A18" s="5">
        <v>2020</v>
      </c>
      <c r="B18" s="2">
        <v>43831</v>
      </c>
      <c r="C18" s="2">
        <v>43861</v>
      </c>
      <c r="D18" t="s">
        <v>72</v>
      </c>
      <c r="E18" s="5" t="s">
        <v>107</v>
      </c>
      <c r="F18" s="5" t="s">
        <v>93</v>
      </c>
      <c r="G18" s="3" t="s">
        <v>84</v>
      </c>
      <c r="H18" s="3" t="s">
        <v>85</v>
      </c>
      <c r="I18" t="s">
        <v>79</v>
      </c>
      <c r="J18" s="5"/>
      <c r="K18" s="5"/>
      <c r="L18" s="5"/>
      <c r="M18" s="7"/>
      <c r="N18" s="3"/>
      <c r="O18" s="3"/>
      <c r="P18" s="3" t="s">
        <v>86</v>
      </c>
      <c r="Q18" s="5" t="s">
        <v>419</v>
      </c>
      <c r="W18" t="s">
        <v>83</v>
      </c>
      <c r="Y18" t="s">
        <v>85</v>
      </c>
      <c r="Z18" s="2">
        <v>45322</v>
      </c>
      <c r="AA18" s="2">
        <v>45322</v>
      </c>
      <c r="AB18" s="4" t="s">
        <v>87</v>
      </c>
    </row>
    <row r="19" spans="1:28" x14ac:dyDescent="0.45">
      <c r="A19" s="5">
        <v>2020</v>
      </c>
      <c r="B19" s="2">
        <v>43831</v>
      </c>
      <c r="C19" s="2">
        <v>43861</v>
      </c>
      <c r="D19" t="s">
        <v>72</v>
      </c>
      <c r="E19" s="5" t="s">
        <v>108</v>
      </c>
      <c r="F19" s="5" t="s">
        <v>109</v>
      </c>
      <c r="G19" s="3" t="s">
        <v>84</v>
      </c>
      <c r="H19" s="3" t="s">
        <v>85</v>
      </c>
      <c r="I19" t="s">
        <v>79</v>
      </c>
      <c r="J19" s="5"/>
      <c r="K19" s="5"/>
      <c r="L19" s="5"/>
      <c r="M19" s="7"/>
      <c r="N19" s="3"/>
      <c r="O19" s="3"/>
      <c r="P19" s="3" t="s">
        <v>86</v>
      </c>
      <c r="Q19" s="5" t="s">
        <v>419</v>
      </c>
      <c r="W19" t="s">
        <v>83</v>
      </c>
      <c r="Y19" t="s">
        <v>85</v>
      </c>
      <c r="Z19" s="2">
        <v>45322</v>
      </c>
      <c r="AA19" s="2">
        <v>45322</v>
      </c>
      <c r="AB19" s="4" t="s">
        <v>87</v>
      </c>
    </row>
    <row r="20" spans="1:28" x14ac:dyDescent="0.45">
      <c r="A20" s="5">
        <v>2020</v>
      </c>
      <c r="B20" s="2">
        <v>43831</v>
      </c>
      <c r="C20" s="2">
        <v>43861</v>
      </c>
      <c r="D20" t="s">
        <v>72</v>
      </c>
      <c r="E20" s="5" t="s">
        <v>110</v>
      </c>
      <c r="F20" s="5" t="s">
        <v>93</v>
      </c>
      <c r="G20" s="3" t="s">
        <v>84</v>
      </c>
      <c r="H20" s="3" t="s">
        <v>85</v>
      </c>
      <c r="I20" t="s">
        <v>79</v>
      </c>
      <c r="J20" s="5"/>
      <c r="K20" s="5"/>
      <c r="L20" s="5"/>
      <c r="M20" s="5"/>
      <c r="N20" s="3"/>
      <c r="O20" s="3"/>
      <c r="P20" s="3" t="s">
        <v>86</v>
      </c>
      <c r="Q20" s="5" t="s">
        <v>419</v>
      </c>
      <c r="W20" t="s">
        <v>83</v>
      </c>
      <c r="Y20" t="s">
        <v>85</v>
      </c>
      <c r="Z20" s="2">
        <v>45322</v>
      </c>
      <c r="AA20" s="2">
        <v>45322</v>
      </c>
      <c r="AB20" s="4" t="s">
        <v>87</v>
      </c>
    </row>
    <row r="21" spans="1:28" x14ac:dyDescent="0.45">
      <c r="A21" s="5">
        <v>2020</v>
      </c>
      <c r="B21" s="2">
        <v>43831</v>
      </c>
      <c r="C21" s="2">
        <v>43861</v>
      </c>
      <c r="D21" t="s">
        <v>72</v>
      </c>
      <c r="E21" s="5" t="s">
        <v>111</v>
      </c>
      <c r="F21" s="5" t="s">
        <v>112</v>
      </c>
      <c r="G21" s="3" t="s">
        <v>84</v>
      </c>
      <c r="H21" s="3" t="s">
        <v>85</v>
      </c>
      <c r="I21" t="s">
        <v>79</v>
      </c>
      <c r="J21" s="5"/>
      <c r="K21" s="5"/>
      <c r="L21" s="5"/>
      <c r="M21" s="7"/>
      <c r="N21" s="3"/>
      <c r="O21" s="3"/>
      <c r="P21" s="3" t="s">
        <v>86</v>
      </c>
      <c r="Q21" s="5" t="s">
        <v>419</v>
      </c>
      <c r="W21" t="s">
        <v>83</v>
      </c>
      <c r="Y21" t="s">
        <v>85</v>
      </c>
      <c r="Z21" s="2">
        <v>45322</v>
      </c>
      <c r="AA21" s="2">
        <v>45322</v>
      </c>
      <c r="AB21" s="4" t="s">
        <v>87</v>
      </c>
    </row>
    <row r="22" spans="1:28" x14ac:dyDescent="0.45">
      <c r="A22" s="5">
        <v>2020</v>
      </c>
      <c r="B22" s="2">
        <v>43831</v>
      </c>
      <c r="C22" s="2">
        <v>43861</v>
      </c>
      <c r="D22" t="s">
        <v>72</v>
      </c>
      <c r="E22" s="5" t="s">
        <v>113</v>
      </c>
      <c r="F22" s="5" t="s">
        <v>93</v>
      </c>
      <c r="G22" s="3" t="s">
        <v>84</v>
      </c>
      <c r="H22" s="3" t="s">
        <v>85</v>
      </c>
      <c r="I22" t="s">
        <v>79</v>
      </c>
      <c r="J22" s="5"/>
      <c r="K22" s="5"/>
      <c r="L22" s="5"/>
      <c r="M22" s="5"/>
      <c r="N22" s="3"/>
      <c r="O22" s="3"/>
      <c r="P22" s="3" t="s">
        <v>86</v>
      </c>
      <c r="Q22" s="5" t="s">
        <v>419</v>
      </c>
      <c r="W22" t="s">
        <v>83</v>
      </c>
      <c r="Y22" t="s">
        <v>85</v>
      </c>
      <c r="Z22" s="2">
        <v>45322</v>
      </c>
      <c r="AA22" s="2">
        <v>45322</v>
      </c>
      <c r="AB22" s="4" t="s">
        <v>87</v>
      </c>
    </row>
    <row r="23" spans="1:28" x14ac:dyDescent="0.45">
      <c r="A23" s="5">
        <v>2020</v>
      </c>
      <c r="B23" s="2">
        <v>43831</v>
      </c>
      <c r="C23" s="2">
        <v>43861</v>
      </c>
      <c r="D23" t="s">
        <v>72</v>
      </c>
      <c r="E23" s="5" t="s">
        <v>114</v>
      </c>
      <c r="F23" s="5" t="s">
        <v>115</v>
      </c>
      <c r="G23" s="3" t="s">
        <v>84</v>
      </c>
      <c r="H23" s="3" t="s">
        <v>85</v>
      </c>
      <c r="I23" t="s">
        <v>79</v>
      </c>
      <c r="J23" s="5"/>
      <c r="K23" s="5"/>
      <c r="L23" s="5"/>
      <c r="M23" s="5"/>
      <c r="N23" s="3"/>
      <c r="O23" s="3"/>
      <c r="P23" s="3" t="s">
        <v>86</v>
      </c>
      <c r="Q23" s="5" t="s">
        <v>419</v>
      </c>
      <c r="W23" t="s">
        <v>83</v>
      </c>
      <c r="Y23" t="s">
        <v>85</v>
      </c>
      <c r="Z23" s="2">
        <v>45322</v>
      </c>
      <c r="AA23" s="2">
        <v>45322</v>
      </c>
      <c r="AB23" s="4" t="s">
        <v>87</v>
      </c>
    </row>
    <row r="24" spans="1:28" x14ac:dyDescent="0.45">
      <c r="A24" s="5">
        <v>2020</v>
      </c>
      <c r="B24" s="2">
        <v>43831</v>
      </c>
      <c r="C24" s="2">
        <v>43861</v>
      </c>
      <c r="D24" t="s">
        <v>72</v>
      </c>
      <c r="E24" s="5" t="s">
        <v>116</v>
      </c>
      <c r="F24" s="5" t="s">
        <v>117</v>
      </c>
      <c r="G24" s="3" t="s">
        <v>84</v>
      </c>
      <c r="H24" s="3" t="s">
        <v>85</v>
      </c>
      <c r="I24" t="s">
        <v>79</v>
      </c>
      <c r="J24" s="5"/>
      <c r="K24" s="5"/>
      <c r="L24" s="5"/>
      <c r="M24" s="5"/>
      <c r="N24" s="3"/>
      <c r="O24" s="3"/>
      <c r="P24" s="3" t="s">
        <v>86</v>
      </c>
      <c r="Q24" s="5" t="s">
        <v>419</v>
      </c>
      <c r="W24" t="s">
        <v>83</v>
      </c>
      <c r="Y24" t="s">
        <v>85</v>
      </c>
      <c r="Z24" s="2">
        <v>45322</v>
      </c>
      <c r="AA24" s="2">
        <v>45322</v>
      </c>
      <c r="AB24" s="4" t="s">
        <v>87</v>
      </c>
    </row>
    <row r="25" spans="1:28" x14ac:dyDescent="0.45">
      <c r="A25" s="5">
        <v>2020</v>
      </c>
      <c r="B25" s="2">
        <v>43831</v>
      </c>
      <c r="C25" s="2">
        <v>43861</v>
      </c>
      <c r="D25" t="s">
        <v>72</v>
      </c>
      <c r="E25" s="5" t="s">
        <v>118</v>
      </c>
      <c r="F25" s="5" t="s">
        <v>117</v>
      </c>
      <c r="G25" s="3" t="s">
        <v>84</v>
      </c>
      <c r="H25" s="3" t="s">
        <v>85</v>
      </c>
      <c r="I25" t="s">
        <v>79</v>
      </c>
      <c r="J25" s="5"/>
      <c r="K25" s="5"/>
      <c r="L25" s="5"/>
      <c r="M25" s="5"/>
      <c r="N25" s="3"/>
      <c r="O25" s="3"/>
      <c r="P25" s="3" t="s">
        <v>86</v>
      </c>
      <c r="Q25" s="5" t="s">
        <v>419</v>
      </c>
      <c r="W25" t="s">
        <v>83</v>
      </c>
      <c r="Y25" t="s">
        <v>85</v>
      </c>
      <c r="Z25" s="2">
        <v>45322</v>
      </c>
      <c r="AA25" s="2">
        <v>45322</v>
      </c>
      <c r="AB25" s="4" t="s">
        <v>87</v>
      </c>
    </row>
    <row r="26" spans="1:28" x14ac:dyDescent="0.45">
      <c r="A26" s="5">
        <v>2020</v>
      </c>
      <c r="B26" s="2">
        <v>43831</v>
      </c>
      <c r="C26" s="2">
        <v>43861</v>
      </c>
      <c r="D26" t="s">
        <v>72</v>
      </c>
      <c r="E26" s="5" t="s">
        <v>119</v>
      </c>
      <c r="F26" s="5" t="s">
        <v>120</v>
      </c>
      <c r="G26" s="3" t="s">
        <v>84</v>
      </c>
      <c r="H26" s="3" t="s">
        <v>85</v>
      </c>
      <c r="I26" t="s">
        <v>79</v>
      </c>
      <c r="J26" s="5"/>
      <c r="K26" s="5"/>
      <c r="L26" s="5"/>
      <c r="M26" s="5"/>
      <c r="N26" s="3"/>
      <c r="O26" s="3"/>
      <c r="P26" s="3" t="s">
        <v>86</v>
      </c>
      <c r="Q26" s="5" t="s">
        <v>419</v>
      </c>
      <c r="W26" t="s">
        <v>83</v>
      </c>
      <c r="Y26" t="s">
        <v>85</v>
      </c>
      <c r="Z26" s="2">
        <v>45322</v>
      </c>
      <c r="AA26" s="2">
        <v>45322</v>
      </c>
      <c r="AB26" s="4" t="s">
        <v>87</v>
      </c>
    </row>
    <row r="27" spans="1:28" x14ac:dyDescent="0.45">
      <c r="A27" s="5">
        <v>2020</v>
      </c>
      <c r="B27" s="2">
        <v>43831</v>
      </c>
      <c r="C27" s="2">
        <v>43861</v>
      </c>
      <c r="D27" t="s">
        <v>72</v>
      </c>
      <c r="E27" s="5" t="s">
        <v>121</v>
      </c>
      <c r="F27" s="5" t="s">
        <v>122</v>
      </c>
      <c r="G27" s="3" t="s">
        <v>84</v>
      </c>
      <c r="H27" s="3" t="s">
        <v>85</v>
      </c>
      <c r="I27" t="s">
        <v>79</v>
      </c>
      <c r="J27" s="5" t="s">
        <v>420</v>
      </c>
      <c r="K27" s="5"/>
      <c r="L27" s="5"/>
      <c r="M27" s="8" t="s">
        <v>403</v>
      </c>
      <c r="N27" s="3"/>
      <c r="O27" s="3"/>
      <c r="P27" s="3" t="s">
        <v>86</v>
      </c>
      <c r="Q27" s="5" t="s">
        <v>419</v>
      </c>
      <c r="W27" t="s">
        <v>83</v>
      </c>
      <c r="Y27" t="s">
        <v>85</v>
      </c>
      <c r="Z27" s="2">
        <v>45322</v>
      </c>
      <c r="AA27" s="2">
        <v>45322</v>
      </c>
      <c r="AB27" s="4" t="s">
        <v>87</v>
      </c>
    </row>
    <row r="28" spans="1:28" x14ac:dyDescent="0.45">
      <c r="A28" s="5">
        <v>2020</v>
      </c>
      <c r="B28" s="2">
        <v>43831</v>
      </c>
      <c r="C28" s="2">
        <v>43861</v>
      </c>
      <c r="D28" t="s">
        <v>72</v>
      </c>
      <c r="E28" s="5" t="s">
        <v>123</v>
      </c>
      <c r="F28" s="5" t="s">
        <v>124</v>
      </c>
      <c r="G28" s="3" t="s">
        <v>84</v>
      </c>
      <c r="H28" s="3" t="s">
        <v>85</v>
      </c>
      <c r="I28" t="s">
        <v>79</v>
      </c>
      <c r="J28" s="5"/>
      <c r="K28" s="5"/>
      <c r="L28" s="5"/>
      <c r="M28" s="5" t="s">
        <v>404</v>
      </c>
      <c r="N28" s="3"/>
      <c r="O28" s="3"/>
      <c r="P28" s="3" t="s">
        <v>86</v>
      </c>
      <c r="Q28" s="5" t="s">
        <v>419</v>
      </c>
      <c r="W28" t="s">
        <v>83</v>
      </c>
      <c r="Y28" t="s">
        <v>85</v>
      </c>
      <c r="Z28" s="2">
        <v>45322</v>
      </c>
      <c r="AA28" s="2">
        <v>45322</v>
      </c>
      <c r="AB28" s="4" t="s">
        <v>87</v>
      </c>
    </row>
    <row r="29" spans="1:28" x14ac:dyDescent="0.45">
      <c r="A29" s="5">
        <v>2020</v>
      </c>
      <c r="B29" s="2">
        <v>43831</v>
      </c>
      <c r="C29" s="2">
        <v>43861</v>
      </c>
      <c r="D29" t="s">
        <v>72</v>
      </c>
      <c r="E29" s="5" t="s">
        <v>125</v>
      </c>
      <c r="F29" s="5" t="s">
        <v>126</v>
      </c>
      <c r="G29" s="3" t="s">
        <v>84</v>
      </c>
      <c r="H29" s="3" t="s">
        <v>85</v>
      </c>
      <c r="I29" t="s">
        <v>79</v>
      </c>
      <c r="J29" s="5"/>
      <c r="K29" s="5"/>
      <c r="L29" s="5"/>
      <c r="M29" s="5"/>
      <c r="N29" s="3"/>
      <c r="O29" s="3"/>
      <c r="P29" s="3" t="s">
        <v>86</v>
      </c>
      <c r="Q29" s="5" t="s">
        <v>419</v>
      </c>
      <c r="W29" t="s">
        <v>83</v>
      </c>
      <c r="Y29" t="s">
        <v>85</v>
      </c>
      <c r="Z29" s="2">
        <v>45322</v>
      </c>
      <c r="AA29" s="2">
        <v>45322</v>
      </c>
      <c r="AB29" s="4" t="s">
        <v>87</v>
      </c>
    </row>
    <row r="30" spans="1:28" x14ac:dyDescent="0.45">
      <c r="A30" s="5">
        <v>2020</v>
      </c>
      <c r="B30" s="2">
        <v>43831</v>
      </c>
      <c r="C30" s="2">
        <v>43861</v>
      </c>
      <c r="D30" t="s">
        <v>72</v>
      </c>
      <c r="E30" s="5" t="s">
        <v>127</v>
      </c>
      <c r="F30" s="5" t="s">
        <v>93</v>
      </c>
      <c r="G30" s="3" t="s">
        <v>84</v>
      </c>
      <c r="H30" s="3" t="s">
        <v>85</v>
      </c>
      <c r="I30" t="s">
        <v>79</v>
      </c>
      <c r="J30" s="5"/>
      <c r="K30" s="5"/>
      <c r="L30" s="5"/>
      <c r="M30" s="5"/>
      <c r="N30" s="3"/>
      <c r="O30" s="3"/>
      <c r="P30" s="3" t="s">
        <v>86</v>
      </c>
      <c r="Q30" s="5" t="s">
        <v>419</v>
      </c>
      <c r="W30" t="s">
        <v>83</v>
      </c>
      <c r="Y30" t="s">
        <v>85</v>
      </c>
      <c r="Z30" s="2">
        <v>45322</v>
      </c>
      <c r="AA30" s="2">
        <v>45322</v>
      </c>
      <c r="AB30" s="4" t="s">
        <v>87</v>
      </c>
    </row>
    <row r="31" spans="1:28" x14ac:dyDescent="0.45">
      <c r="A31" s="5">
        <v>2020</v>
      </c>
      <c r="B31" s="2">
        <v>43831</v>
      </c>
      <c r="C31" s="2">
        <v>43861</v>
      </c>
      <c r="D31" t="s">
        <v>72</v>
      </c>
      <c r="E31" s="5" t="s">
        <v>128</v>
      </c>
      <c r="F31" s="5" t="s">
        <v>129</v>
      </c>
      <c r="G31" s="3" t="s">
        <v>84</v>
      </c>
      <c r="H31" s="3" t="s">
        <v>85</v>
      </c>
      <c r="I31" t="s">
        <v>79</v>
      </c>
      <c r="J31" s="5"/>
      <c r="K31" s="5"/>
      <c r="L31" s="5"/>
      <c r="M31" s="5"/>
      <c r="N31" s="3"/>
      <c r="O31" s="3"/>
      <c r="P31" s="3" t="s">
        <v>86</v>
      </c>
      <c r="Q31" s="5" t="s">
        <v>419</v>
      </c>
      <c r="W31" t="s">
        <v>83</v>
      </c>
      <c r="Y31" t="s">
        <v>85</v>
      </c>
      <c r="Z31" s="2">
        <v>45322</v>
      </c>
      <c r="AA31" s="2">
        <v>45322</v>
      </c>
      <c r="AB31" s="4" t="s">
        <v>87</v>
      </c>
    </row>
    <row r="32" spans="1:28" x14ac:dyDescent="0.45">
      <c r="A32" s="5">
        <v>2020</v>
      </c>
      <c r="B32" s="2">
        <v>43831</v>
      </c>
      <c r="C32" s="2">
        <v>43861</v>
      </c>
      <c r="D32" t="s">
        <v>72</v>
      </c>
      <c r="E32" s="5" t="s">
        <v>130</v>
      </c>
      <c r="F32" s="5" t="s">
        <v>131</v>
      </c>
      <c r="G32" s="3" t="s">
        <v>84</v>
      </c>
      <c r="H32" s="3" t="s">
        <v>85</v>
      </c>
      <c r="I32" t="s">
        <v>79</v>
      </c>
      <c r="J32" s="5" t="s">
        <v>420</v>
      </c>
      <c r="K32" s="5"/>
      <c r="L32" s="5"/>
      <c r="M32" s="8" t="s">
        <v>405</v>
      </c>
      <c r="N32" s="3"/>
      <c r="O32" s="3"/>
      <c r="P32" s="3" t="s">
        <v>86</v>
      </c>
      <c r="Q32" s="5" t="s">
        <v>419</v>
      </c>
      <c r="W32" t="s">
        <v>83</v>
      </c>
      <c r="Y32" t="s">
        <v>85</v>
      </c>
      <c r="Z32" s="2">
        <v>45322</v>
      </c>
      <c r="AA32" s="2">
        <v>45322</v>
      </c>
      <c r="AB32" s="4" t="s">
        <v>87</v>
      </c>
    </row>
    <row r="33" spans="1:28" x14ac:dyDescent="0.45">
      <c r="A33" s="5">
        <v>2020</v>
      </c>
      <c r="B33" s="2">
        <v>43831</v>
      </c>
      <c r="C33" s="2">
        <v>43861</v>
      </c>
      <c r="D33" t="s">
        <v>72</v>
      </c>
      <c r="E33" s="5" t="s">
        <v>132</v>
      </c>
      <c r="F33" s="5" t="s">
        <v>133</v>
      </c>
      <c r="G33" s="3" t="s">
        <v>84</v>
      </c>
      <c r="H33" s="3" t="s">
        <v>85</v>
      </c>
      <c r="I33" t="s">
        <v>79</v>
      </c>
      <c r="J33" s="5"/>
      <c r="K33" s="5"/>
      <c r="L33" s="5"/>
      <c r="M33" s="5"/>
      <c r="N33" s="3"/>
      <c r="O33" s="3"/>
      <c r="P33" s="3" t="s">
        <v>86</v>
      </c>
      <c r="Q33" s="5" t="s">
        <v>419</v>
      </c>
      <c r="W33" t="s">
        <v>83</v>
      </c>
      <c r="Y33" t="s">
        <v>85</v>
      </c>
      <c r="Z33" s="2">
        <v>45322</v>
      </c>
      <c r="AA33" s="2">
        <v>45322</v>
      </c>
      <c r="AB33" s="4" t="s">
        <v>87</v>
      </c>
    </row>
    <row r="34" spans="1:28" x14ac:dyDescent="0.45">
      <c r="A34" s="5">
        <v>2020</v>
      </c>
      <c r="B34" s="2">
        <v>43831</v>
      </c>
      <c r="C34" s="2">
        <v>43861</v>
      </c>
      <c r="D34" t="s">
        <v>72</v>
      </c>
      <c r="E34" s="5" t="s">
        <v>134</v>
      </c>
      <c r="F34" s="5" t="s">
        <v>135</v>
      </c>
      <c r="G34" s="3" t="s">
        <v>84</v>
      </c>
      <c r="H34" s="3" t="s">
        <v>85</v>
      </c>
      <c r="I34" t="s">
        <v>79</v>
      </c>
      <c r="J34" s="5"/>
      <c r="K34" s="5"/>
      <c r="L34" s="5"/>
      <c r="M34" s="7"/>
      <c r="N34" s="3"/>
      <c r="O34" s="3"/>
      <c r="P34" s="3" t="s">
        <v>86</v>
      </c>
      <c r="Q34" s="5" t="s">
        <v>419</v>
      </c>
      <c r="W34" t="s">
        <v>83</v>
      </c>
      <c r="Y34" t="s">
        <v>85</v>
      </c>
      <c r="Z34" s="2">
        <v>45322</v>
      </c>
      <c r="AA34" s="2">
        <v>45322</v>
      </c>
      <c r="AB34" s="4" t="s">
        <v>87</v>
      </c>
    </row>
    <row r="35" spans="1:28" x14ac:dyDescent="0.45">
      <c r="A35" s="5">
        <v>2020</v>
      </c>
      <c r="B35" s="2">
        <v>43831</v>
      </c>
      <c r="C35" s="2">
        <v>43861</v>
      </c>
      <c r="D35" t="s">
        <v>72</v>
      </c>
      <c r="E35" s="5" t="s">
        <v>136</v>
      </c>
      <c r="F35" s="5" t="s">
        <v>93</v>
      </c>
      <c r="G35" s="3" t="s">
        <v>84</v>
      </c>
      <c r="H35" s="3" t="s">
        <v>85</v>
      </c>
      <c r="I35" t="s">
        <v>79</v>
      </c>
      <c r="J35" s="5"/>
      <c r="K35" s="5"/>
      <c r="L35" s="5"/>
      <c r="M35" s="5"/>
      <c r="N35" s="3"/>
      <c r="O35" s="3"/>
      <c r="P35" s="3" t="s">
        <v>86</v>
      </c>
      <c r="Q35" s="5" t="s">
        <v>419</v>
      </c>
      <c r="W35" t="s">
        <v>83</v>
      </c>
      <c r="Y35" t="s">
        <v>85</v>
      </c>
      <c r="Z35" s="2">
        <v>45322</v>
      </c>
      <c r="AA35" s="2">
        <v>45322</v>
      </c>
      <c r="AB35" s="4" t="s">
        <v>87</v>
      </c>
    </row>
    <row r="36" spans="1:28" x14ac:dyDescent="0.45">
      <c r="A36" s="5">
        <v>2020</v>
      </c>
      <c r="B36" s="2">
        <v>43831</v>
      </c>
      <c r="C36" s="2">
        <v>43861</v>
      </c>
      <c r="D36" t="s">
        <v>72</v>
      </c>
      <c r="E36" s="5" t="s">
        <v>137</v>
      </c>
      <c r="F36" s="5" t="s">
        <v>138</v>
      </c>
      <c r="G36" s="3" t="s">
        <v>84</v>
      </c>
      <c r="H36" s="3" t="s">
        <v>85</v>
      </c>
      <c r="I36" t="s">
        <v>79</v>
      </c>
      <c r="J36" s="5"/>
      <c r="K36" s="5"/>
      <c r="L36" s="5"/>
      <c r="M36" s="5"/>
      <c r="N36" s="3"/>
      <c r="O36" s="3"/>
      <c r="P36" s="3" t="s">
        <v>86</v>
      </c>
      <c r="Q36" s="5" t="s">
        <v>419</v>
      </c>
      <c r="W36" t="s">
        <v>83</v>
      </c>
      <c r="Y36" t="s">
        <v>85</v>
      </c>
      <c r="Z36" s="2">
        <v>45322</v>
      </c>
      <c r="AA36" s="2">
        <v>45322</v>
      </c>
      <c r="AB36" s="4" t="s">
        <v>87</v>
      </c>
    </row>
    <row r="37" spans="1:28" x14ac:dyDescent="0.45">
      <c r="A37" s="5">
        <v>2020</v>
      </c>
      <c r="B37" s="2">
        <v>43831</v>
      </c>
      <c r="C37" s="2">
        <v>43861</v>
      </c>
      <c r="D37" t="s">
        <v>72</v>
      </c>
      <c r="E37" s="5" t="s">
        <v>139</v>
      </c>
      <c r="F37" s="5" t="s">
        <v>93</v>
      </c>
      <c r="G37" s="3" t="s">
        <v>84</v>
      </c>
      <c r="H37" s="3" t="s">
        <v>85</v>
      </c>
      <c r="I37" t="s">
        <v>79</v>
      </c>
      <c r="J37" s="5"/>
      <c r="K37" s="5"/>
      <c r="L37" s="5"/>
      <c r="M37" s="7"/>
      <c r="N37" s="3"/>
      <c r="O37" s="3"/>
      <c r="P37" s="3" t="s">
        <v>86</v>
      </c>
      <c r="Q37" s="5" t="s">
        <v>419</v>
      </c>
      <c r="W37" t="s">
        <v>83</v>
      </c>
      <c r="Y37" t="s">
        <v>85</v>
      </c>
      <c r="Z37" s="2">
        <v>45322</v>
      </c>
      <c r="AA37" s="2">
        <v>45322</v>
      </c>
      <c r="AB37" s="4" t="s">
        <v>87</v>
      </c>
    </row>
    <row r="38" spans="1:28" x14ac:dyDescent="0.45">
      <c r="A38" s="5">
        <v>2020</v>
      </c>
      <c r="B38" s="2">
        <v>43831</v>
      </c>
      <c r="C38" s="2">
        <v>43861</v>
      </c>
      <c r="D38" t="s">
        <v>72</v>
      </c>
      <c r="E38" s="5" t="s">
        <v>140</v>
      </c>
      <c r="F38" s="5" t="s">
        <v>141</v>
      </c>
      <c r="G38" s="3" t="s">
        <v>84</v>
      </c>
      <c r="H38" s="3" t="s">
        <v>85</v>
      </c>
      <c r="I38" t="s">
        <v>79</v>
      </c>
      <c r="J38" s="5"/>
      <c r="K38" s="5"/>
      <c r="L38" s="5"/>
      <c r="M38" s="7"/>
      <c r="N38" s="3"/>
      <c r="O38" s="3"/>
      <c r="P38" s="3" t="s">
        <v>86</v>
      </c>
      <c r="Q38" s="5" t="s">
        <v>419</v>
      </c>
      <c r="W38" t="s">
        <v>83</v>
      </c>
      <c r="Y38" t="s">
        <v>85</v>
      </c>
      <c r="Z38" s="2">
        <v>45322</v>
      </c>
      <c r="AA38" s="2">
        <v>45322</v>
      </c>
      <c r="AB38" s="4" t="s">
        <v>87</v>
      </c>
    </row>
    <row r="39" spans="1:28" x14ac:dyDescent="0.45">
      <c r="A39" s="5">
        <v>2020</v>
      </c>
      <c r="B39" s="2">
        <v>43831</v>
      </c>
      <c r="C39" s="2">
        <v>43861</v>
      </c>
      <c r="D39" t="s">
        <v>72</v>
      </c>
      <c r="E39" s="5" t="s">
        <v>142</v>
      </c>
      <c r="F39" s="5" t="s">
        <v>93</v>
      </c>
      <c r="G39" s="3" t="s">
        <v>84</v>
      </c>
      <c r="H39" s="3" t="s">
        <v>85</v>
      </c>
      <c r="I39" t="s">
        <v>79</v>
      </c>
      <c r="J39" s="5"/>
      <c r="K39" s="5"/>
      <c r="L39" s="5"/>
      <c r="M39" s="5"/>
      <c r="N39" s="3"/>
      <c r="O39" s="3"/>
      <c r="P39" s="3" t="s">
        <v>86</v>
      </c>
      <c r="Q39" s="5" t="s">
        <v>419</v>
      </c>
      <c r="W39" t="s">
        <v>83</v>
      </c>
      <c r="Y39" t="s">
        <v>85</v>
      </c>
      <c r="Z39" s="2">
        <v>45322</v>
      </c>
      <c r="AA39" s="2">
        <v>45322</v>
      </c>
      <c r="AB39" s="4" t="s">
        <v>87</v>
      </c>
    </row>
    <row r="40" spans="1:28" x14ac:dyDescent="0.45">
      <c r="A40" s="5">
        <v>2020</v>
      </c>
      <c r="B40" s="2">
        <v>43831</v>
      </c>
      <c r="C40" s="2">
        <v>43861</v>
      </c>
      <c r="D40" t="s">
        <v>72</v>
      </c>
      <c r="E40" s="5" t="s">
        <v>143</v>
      </c>
      <c r="F40" s="5" t="s">
        <v>144</v>
      </c>
      <c r="G40" s="3" t="s">
        <v>84</v>
      </c>
      <c r="H40" s="3" t="s">
        <v>85</v>
      </c>
      <c r="I40" t="s">
        <v>79</v>
      </c>
      <c r="J40" s="5"/>
      <c r="K40" s="5"/>
      <c r="L40" s="5"/>
      <c r="M40" s="7"/>
      <c r="N40" s="3"/>
      <c r="O40" s="3"/>
      <c r="P40" s="3" t="s">
        <v>86</v>
      </c>
      <c r="Q40" s="5" t="s">
        <v>419</v>
      </c>
      <c r="W40" t="s">
        <v>83</v>
      </c>
      <c r="Y40" t="s">
        <v>85</v>
      </c>
      <c r="Z40" s="2">
        <v>45322</v>
      </c>
      <c r="AA40" s="2">
        <v>45322</v>
      </c>
      <c r="AB40" s="4" t="s">
        <v>87</v>
      </c>
    </row>
    <row r="41" spans="1:28" x14ac:dyDescent="0.45">
      <c r="A41" s="5">
        <v>2020</v>
      </c>
      <c r="B41" s="2">
        <v>43831</v>
      </c>
      <c r="C41" s="2">
        <v>43861</v>
      </c>
      <c r="D41" t="s">
        <v>72</v>
      </c>
      <c r="E41" s="5" t="s">
        <v>145</v>
      </c>
      <c r="F41" s="5" t="s">
        <v>146</v>
      </c>
      <c r="G41" s="3" t="s">
        <v>84</v>
      </c>
      <c r="H41" s="3" t="s">
        <v>85</v>
      </c>
      <c r="I41" t="s">
        <v>79</v>
      </c>
      <c r="J41" s="5"/>
      <c r="K41" s="5"/>
      <c r="L41" s="5"/>
      <c r="M41" s="5"/>
      <c r="N41" s="3"/>
      <c r="O41" s="3"/>
      <c r="P41" s="3" t="s">
        <v>86</v>
      </c>
      <c r="Q41" s="5" t="s">
        <v>419</v>
      </c>
      <c r="W41" t="s">
        <v>83</v>
      </c>
      <c r="Y41" t="s">
        <v>85</v>
      </c>
      <c r="Z41" s="2">
        <v>45322</v>
      </c>
      <c r="AA41" s="2">
        <v>45322</v>
      </c>
      <c r="AB41" s="4" t="s">
        <v>87</v>
      </c>
    </row>
    <row r="42" spans="1:28" x14ac:dyDescent="0.45">
      <c r="A42" s="5">
        <v>2020</v>
      </c>
      <c r="B42" s="2">
        <v>43831</v>
      </c>
      <c r="C42" s="2">
        <v>43861</v>
      </c>
      <c r="D42" t="s">
        <v>72</v>
      </c>
      <c r="E42" s="5" t="s">
        <v>147</v>
      </c>
      <c r="F42" s="5" t="s">
        <v>93</v>
      </c>
      <c r="G42" s="3" t="s">
        <v>84</v>
      </c>
      <c r="H42" s="3" t="s">
        <v>85</v>
      </c>
      <c r="I42" t="s">
        <v>79</v>
      </c>
      <c r="J42" s="5"/>
      <c r="K42" s="5"/>
      <c r="L42" s="5"/>
      <c r="M42" s="5"/>
      <c r="N42" s="3"/>
      <c r="O42" s="3"/>
      <c r="P42" s="3" t="s">
        <v>86</v>
      </c>
      <c r="Q42" s="5" t="s">
        <v>419</v>
      </c>
      <c r="W42" t="s">
        <v>83</v>
      </c>
      <c r="Y42" t="s">
        <v>85</v>
      </c>
      <c r="Z42" s="2">
        <v>45322</v>
      </c>
      <c r="AA42" s="2">
        <v>45322</v>
      </c>
      <c r="AB42" s="4" t="s">
        <v>87</v>
      </c>
    </row>
    <row r="43" spans="1:28" x14ac:dyDescent="0.45">
      <c r="A43" s="5">
        <v>2020</v>
      </c>
      <c r="B43" s="2">
        <v>43831</v>
      </c>
      <c r="C43" s="2">
        <v>43861</v>
      </c>
      <c r="D43" t="s">
        <v>72</v>
      </c>
      <c r="E43" s="5" t="s">
        <v>148</v>
      </c>
      <c r="F43" s="5" t="s">
        <v>149</v>
      </c>
      <c r="G43" s="3" t="s">
        <v>84</v>
      </c>
      <c r="H43" s="3" t="s">
        <v>85</v>
      </c>
      <c r="I43" t="s">
        <v>79</v>
      </c>
      <c r="J43" s="5"/>
      <c r="K43" s="5"/>
      <c r="L43" s="5"/>
      <c r="M43" s="5"/>
      <c r="N43" s="3"/>
      <c r="O43" s="3"/>
      <c r="P43" s="3" t="s">
        <v>86</v>
      </c>
      <c r="Q43" s="5" t="s">
        <v>419</v>
      </c>
      <c r="W43" t="s">
        <v>83</v>
      </c>
      <c r="Y43" t="s">
        <v>85</v>
      </c>
      <c r="Z43" s="2">
        <v>45322</v>
      </c>
      <c r="AA43" s="2">
        <v>45322</v>
      </c>
      <c r="AB43" s="4" t="s">
        <v>87</v>
      </c>
    </row>
    <row r="44" spans="1:28" x14ac:dyDescent="0.45">
      <c r="A44" s="5">
        <v>2020</v>
      </c>
      <c r="B44" s="2">
        <v>43831</v>
      </c>
      <c r="C44" s="2">
        <v>43861</v>
      </c>
      <c r="D44" t="s">
        <v>72</v>
      </c>
      <c r="E44" s="5" t="s">
        <v>150</v>
      </c>
      <c r="F44" s="5" t="s">
        <v>151</v>
      </c>
      <c r="G44" s="3" t="s">
        <v>84</v>
      </c>
      <c r="H44" s="3" t="s">
        <v>85</v>
      </c>
      <c r="I44" t="s">
        <v>79</v>
      </c>
      <c r="J44" s="5"/>
      <c r="K44" s="5"/>
      <c r="L44" s="5"/>
      <c r="M44" s="7"/>
      <c r="N44" s="3"/>
      <c r="O44" s="3"/>
      <c r="P44" s="3" t="s">
        <v>86</v>
      </c>
      <c r="Q44" s="5" t="s">
        <v>419</v>
      </c>
      <c r="W44" t="s">
        <v>83</v>
      </c>
      <c r="Y44" t="s">
        <v>85</v>
      </c>
      <c r="Z44" s="2">
        <v>45322</v>
      </c>
      <c r="AA44" s="2">
        <v>45322</v>
      </c>
      <c r="AB44" s="4" t="s">
        <v>87</v>
      </c>
    </row>
    <row r="45" spans="1:28" x14ac:dyDescent="0.45">
      <c r="A45" s="5">
        <v>2020</v>
      </c>
      <c r="B45" s="2">
        <v>43831</v>
      </c>
      <c r="C45" s="2">
        <v>43861</v>
      </c>
      <c r="D45" t="s">
        <v>72</v>
      </c>
      <c r="E45" s="5" t="s">
        <v>152</v>
      </c>
      <c r="F45" s="5" t="s">
        <v>153</v>
      </c>
      <c r="G45" s="3" t="s">
        <v>84</v>
      </c>
      <c r="H45" s="3" t="s">
        <v>85</v>
      </c>
      <c r="I45" t="s">
        <v>79</v>
      </c>
      <c r="J45" s="5"/>
      <c r="K45" s="5"/>
      <c r="L45" s="5"/>
      <c r="M45" s="5"/>
      <c r="N45" s="3"/>
      <c r="O45" s="3"/>
      <c r="P45" s="3" t="s">
        <v>86</v>
      </c>
      <c r="Q45" s="5" t="s">
        <v>419</v>
      </c>
      <c r="W45" t="s">
        <v>83</v>
      </c>
      <c r="Y45" t="s">
        <v>85</v>
      </c>
      <c r="Z45" s="2">
        <v>45322</v>
      </c>
      <c r="AA45" s="2">
        <v>45322</v>
      </c>
      <c r="AB45" s="4" t="s">
        <v>87</v>
      </c>
    </row>
    <row r="46" spans="1:28" x14ac:dyDescent="0.45">
      <c r="A46" s="5">
        <v>2020</v>
      </c>
      <c r="B46" s="2">
        <v>43831</v>
      </c>
      <c r="C46" s="2">
        <v>43861</v>
      </c>
      <c r="D46" t="s">
        <v>72</v>
      </c>
      <c r="E46" s="5" t="s">
        <v>154</v>
      </c>
      <c r="F46" s="5" t="s">
        <v>155</v>
      </c>
      <c r="G46" s="3" t="s">
        <v>84</v>
      </c>
      <c r="H46" s="3" t="s">
        <v>85</v>
      </c>
      <c r="I46" t="s">
        <v>79</v>
      </c>
      <c r="J46" s="5" t="s">
        <v>420</v>
      </c>
      <c r="K46" s="5"/>
      <c r="L46" s="5"/>
      <c r="M46" s="8" t="s">
        <v>406</v>
      </c>
      <c r="N46" s="3"/>
      <c r="O46" s="3"/>
      <c r="P46" s="3" t="s">
        <v>86</v>
      </c>
      <c r="Q46" s="5" t="s">
        <v>419</v>
      </c>
      <c r="W46" t="s">
        <v>83</v>
      </c>
      <c r="Y46" t="s">
        <v>85</v>
      </c>
      <c r="Z46" s="2">
        <v>45322</v>
      </c>
      <c r="AA46" s="2">
        <v>45322</v>
      </c>
      <c r="AB46" s="4" t="s">
        <v>87</v>
      </c>
    </row>
    <row r="47" spans="1:28" x14ac:dyDescent="0.45">
      <c r="A47" s="5">
        <v>2020</v>
      </c>
      <c r="B47" s="2">
        <v>43831</v>
      </c>
      <c r="C47" s="2">
        <v>43861</v>
      </c>
      <c r="D47" t="s">
        <v>72</v>
      </c>
      <c r="E47" s="5" t="s">
        <v>156</v>
      </c>
      <c r="F47" s="5" t="s">
        <v>157</v>
      </c>
      <c r="G47" s="3" t="s">
        <v>84</v>
      </c>
      <c r="H47" s="3" t="s">
        <v>85</v>
      </c>
      <c r="I47" t="s">
        <v>79</v>
      </c>
      <c r="J47" s="5"/>
      <c r="K47" s="5"/>
      <c r="L47" s="5"/>
      <c r="M47" s="5"/>
      <c r="N47" s="3"/>
      <c r="O47" s="3"/>
      <c r="P47" s="3" t="s">
        <v>86</v>
      </c>
      <c r="Q47" s="5" t="s">
        <v>419</v>
      </c>
      <c r="W47" t="s">
        <v>83</v>
      </c>
      <c r="Y47" t="s">
        <v>85</v>
      </c>
      <c r="Z47" s="2">
        <v>45322</v>
      </c>
      <c r="AA47" s="2">
        <v>45322</v>
      </c>
      <c r="AB47" s="4" t="s">
        <v>87</v>
      </c>
    </row>
    <row r="48" spans="1:28" x14ac:dyDescent="0.45">
      <c r="A48" s="5">
        <v>2020</v>
      </c>
      <c r="B48" s="2">
        <v>43831</v>
      </c>
      <c r="C48" s="2">
        <v>43861</v>
      </c>
      <c r="D48" t="s">
        <v>72</v>
      </c>
      <c r="E48" s="5" t="s">
        <v>158</v>
      </c>
      <c r="F48" s="5" t="s">
        <v>93</v>
      </c>
      <c r="G48" s="3" t="s">
        <v>84</v>
      </c>
      <c r="H48" s="3" t="s">
        <v>85</v>
      </c>
      <c r="I48" t="s">
        <v>79</v>
      </c>
      <c r="J48" s="5"/>
      <c r="K48" s="5"/>
      <c r="L48" s="5"/>
      <c r="M48" s="5"/>
      <c r="N48" s="3"/>
      <c r="O48" s="3"/>
      <c r="P48" s="3" t="s">
        <v>86</v>
      </c>
      <c r="Q48" s="5" t="s">
        <v>419</v>
      </c>
      <c r="W48" t="s">
        <v>83</v>
      </c>
      <c r="Y48" t="s">
        <v>85</v>
      </c>
      <c r="Z48" s="2">
        <v>45322</v>
      </c>
      <c r="AA48" s="2">
        <v>45322</v>
      </c>
      <c r="AB48" s="4" t="s">
        <v>87</v>
      </c>
    </row>
    <row r="49" spans="1:28" x14ac:dyDescent="0.45">
      <c r="A49" s="5">
        <v>2020</v>
      </c>
      <c r="B49" s="2">
        <v>43831</v>
      </c>
      <c r="C49" s="2">
        <v>43861</v>
      </c>
      <c r="D49" t="s">
        <v>72</v>
      </c>
      <c r="E49" s="5" t="s">
        <v>159</v>
      </c>
      <c r="F49" s="5" t="s">
        <v>93</v>
      </c>
      <c r="G49" s="3" t="s">
        <v>84</v>
      </c>
      <c r="H49" s="3" t="s">
        <v>85</v>
      </c>
      <c r="I49" t="s">
        <v>79</v>
      </c>
      <c r="J49" s="5"/>
      <c r="K49" s="5"/>
      <c r="L49" s="5"/>
      <c r="M49" s="7"/>
      <c r="N49" s="3"/>
      <c r="O49" s="3"/>
      <c r="P49" s="3" t="s">
        <v>86</v>
      </c>
      <c r="Q49" s="5" t="s">
        <v>419</v>
      </c>
      <c r="W49" t="s">
        <v>83</v>
      </c>
      <c r="Y49" t="s">
        <v>85</v>
      </c>
      <c r="Z49" s="2">
        <v>45322</v>
      </c>
      <c r="AA49" s="2">
        <v>45322</v>
      </c>
      <c r="AB49" s="4" t="s">
        <v>87</v>
      </c>
    </row>
    <row r="50" spans="1:28" x14ac:dyDescent="0.45">
      <c r="A50" s="5">
        <v>2020</v>
      </c>
      <c r="B50" s="2">
        <v>43831</v>
      </c>
      <c r="C50" s="2">
        <v>43861</v>
      </c>
      <c r="D50" t="s">
        <v>72</v>
      </c>
      <c r="E50" s="5" t="s">
        <v>160</v>
      </c>
      <c r="F50" s="5" t="s">
        <v>161</v>
      </c>
      <c r="G50" s="3" t="s">
        <v>84</v>
      </c>
      <c r="H50" s="3" t="s">
        <v>85</v>
      </c>
      <c r="I50" t="s">
        <v>79</v>
      </c>
      <c r="J50" s="5"/>
      <c r="K50" s="5"/>
      <c r="L50" s="5"/>
      <c r="M50" s="5"/>
      <c r="N50" s="3"/>
      <c r="O50" s="3"/>
      <c r="P50" s="3" t="s">
        <v>86</v>
      </c>
      <c r="Q50" s="5" t="s">
        <v>419</v>
      </c>
      <c r="W50" t="s">
        <v>83</v>
      </c>
      <c r="Y50" t="s">
        <v>85</v>
      </c>
      <c r="Z50" s="2">
        <v>45322</v>
      </c>
      <c r="AA50" s="2">
        <v>45322</v>
      </c>
      <c r="AB50" s="4" t="s">
        <v>87</v>
      </c>
    </row>
    <row r="51" spans="1:28" x14ac:dyDescent="0.45">
      <c r="A51" s="5">
        <v>2020</v>
      </c>
      <c r="B51" s="2">
        <v>43831</v>
      </c>
      <c r="C51" s="2">
        <v>43861</v>
      </c>
      <c r="D51" t="s">
        <v>72</v>
      </c>
      <c r="E51" s="5" t="s">
        <v>162</v>
      </c>
      <c r="F51" s="5" t="s">
        <v>117</v>
      </c>
      <c r="G51" s="3" t="s">
        <v>84</v>
      </c>
      <c r="H51" s="3" t="s">
        <v>85</v>
      </c>
      <c r="I51" t="s">
        <v>79</v>
      </c>
      <c r="J51" s="5"/>
      <c r="K51" s="5"/>
      <c r="L51" s="5"/>
      <c r="M51" s="5"/>
      <c r="N51" s="3"/>
      <c r="O51" s="3"/>
      <c r="P51" s="3" t="s">
        <v>86</v>
      </c>
      <c r="Q51" s="5" t="s">
        <v>419</v>
      </c>
      <c r="W51" t="s">
        <v>83</v>
      </c>
      <c r="Y51" t="s">
        <v>85</v>
      </c>
      <c r="Z51" s="2">
        <v>45322</v>
      </c>
      <c r="AA51" s="2">
        <v>45322</v>
      </c>
      <c r="AB51" s="4" t="s">
        <v>87</v>
      </c>
    </row>
    <row r="52" spans="1:28" x14ac:dyDescent="0.45">
      <c r="A52" s="5">
        <v>2020</v>
      </c>
      <c r="B52" s="2">
        <v>43831</v>
      </c>
      <c r="C52" s="2">
        <v>43861</v>
      </c>
      <c r="D52" t="s">
        <v>72</v>
      </c>
      <c r="E52" s="5" t="s">
        <v>163</v>
      </c>
      <c r="F52" s="5" t="s">
        <v>164</v>
      </c>
      <c r="G52" s="3" t="s">
        <v>84</v>
      </c>
      <c r="H52" s="3" t="s">
        <v>85</v>
      </c>
      <c r="I52" t="s">
        <v>79</v>
      </c>
      <c r="J52" s="5"/>
      <c r="K52" s="5"/>
      <c r="L52" s="5"/>
      <c r="M52" s="5"/>
      <c r="N52" s="3"/>
      <c r="O52" s="3"/>
      <c r="P52" s="3" t="s">
        <v>86</v>
      </c>
      <c r="Q52" s="5" t="s">
        <v>419</v>
      </c>
      <c r="W52" t="s">
        <v>83</v>
      </c>
      <c r="Y52" t="s">
        <v>85</v>
      </c>
      <c r="Z52" s="2">
        <v>45322</v>
      </c>
      <c r="AA52" s="2">
        <v>45322</v>
      </c>
      <c r="AB52" s="4" t="s">
        <v>87</v>
      </c>
    </row>
    <row r="53" spans="1:28" x14ac:dyDescent="0.45">
      <c r="A53" s="5">
        <v>2020</v>
      </c>
      <c r="B53" s="2">
        <v>43831</v>
      </c>
      <c r="C53" s="2">
        <v>43861</v>
      </c>
      <c r="D53" t="s">
        <v>72</v>
      </c>
      <c r="E53" s="5" t="s">
        <v>165</v>
      </c>
      <c r="F53" s="5" t="s">
        <v>93</v>
      </c>
      <c r="G53" s="3" t="s">
        <v>84</v>
      </c>
      <c r="H53" s="3" t="s">
        <v>85</v>
      </c>
      <c r="I53" t="s">
        <v>79</v>
      </c>
      <c r="J53" s="5"/>
      <c r="K53" s="5"/>
      <c r="L53" s="5"/>
      <c r="M53" s="7"/>
      <c r="N53" s="3"/>
      <c r="O53" s="3"/>
      <c r="P53" s="3" t="s">
        <v>86</v>
      </c>
      <c r="Q53" s="5" t="s">
        <v>419</v>
      </c>
      <c r="W53" t="s">
        <v>83</v>
      </c>
      <c r="Y53" t="s">
        <v>85</v>
      </c>
      <c r="Z53" s="2">
        <v>45322</v>
      </c>
      <c r="AA53" s="2">
        <v>45322</v>
      </c>
      <c r="AB53" s="4" t="s">
        <v>87</v>
      </c>
    </row>
    <row r="54" spans="1:28" x14ac:dyDescent="0.45">
      <c r="A54" s="5">
        <v>2020</v>
      </c>
      <c r="B54" s="2">
        <v>43831</v>
      </c>
      <c r="C54" s="2">
        <v>43861</v>
      </c>
      <c r="D54" t="s">
        <v>72</v>
      </c>
      <c r="E54" s="5" t="s">
        <v>166</v>
      </c>
      <c r="F54" s="5" t="s">
        <v>93</v>
      </c>
      <c r="G54" s="3" t="s">
        <v>84</v>
      </c>
      <c r="H54" s="3" t="s">
        <v>85</v>
      </c>
      <c r="I54" t="s">
        <v>79</v>
      </c>
      <c r="J54" s="5"/>
      <c r="K54" s="5"/>
      <c r="L54" s="5"/>
      <c r="M54" s="5"/>
      <c r="N54" s="3"/>
      <c r="O54" s="3"/>
      <c r="P54" s="3" t="s">
        <v>86</v>
      </c>
      <c r="Q54" s="5" t="s">
        <v>419</v>
      </c>
      <c r="W54" t="s">
        <v>83</v>
      </c>
      <c r="Y54" t="s">
        <v>85</v>
      </c>
      <c r="Z54" s="2">
        <v>45322</v>
      </c>
      <c r="AA54" s="2">
        <v>45322</v>
      </c>
      <c r="AB54" s="4" t="s">
        <v>87</v>
      </c>
    </row>
    <row r="55" spans="1:28" x14ac:dyDescent="0.45">
      <c r="A55" s="5">
        <v>2020</v>
      </c>
      <c r="B55" s="2">
        <v>43831</v>
      </c>
      <c r="C55" s="2">
        <v>43861</v>
      </c>
      <c r="D55" t="s">
        <v>72</v>
      </c>
      <c r="E55" s="5" t="s">
        <v>167</v>
      </c>
      <c r="F55" s="5" t="s">
        <v>93</v>
      </c>
      <c r="G55" s="3" t="s">
        <v>84</v>
      </c>
      <c r="H55" s="3" t="s">
        <v>85</v>
      </c>
      <c r="I55" t="s">
        <v>79</v>
      </c>
      <c r="J55" s="5"/>
      <c r="K55" s="5"/>
      <c r="L55" s="5"/>
      <c r="M55" s="5"/>
      <c r="N55" s="3"/>
      <c r="O55" s="3"/>
      <c r="P55" s="3" t="s">
        <v>86</v>
      </c>
      <c r="Q55" s="5" t="s">
        <v>419</v>
      </c>
      <c r="W55" t="s">
        <v>83</v>
      </c>
      <c r="Y55" t="s">
        <v>85</v>
      </c>
      <c r="Z55" s="2">
        <v>45322</v>
      </c>
      <c r="AA55" s="2">
        <v>45322</v>
      </c>
      <c r="AB55" s="4" t="s">
        <v>87</v>
      </c>
    </row>
    <row r="56" spans="1:28" x14ac:dyDescent="0.45">
      <c r="A56" s="5">
        <v>2020</v>
      </c>
      <c r="B56" s="2">
        <v>43831</v>
      </c>
      <c r="C56" s="2">
        <v>43861</v>
      </c>
      <c r="D56" t="s">
        <v>72</v>
      </c>
      <c r="E56" s="5" t="s">
        <v>168</v>
      </c>
      <c r="F56" s="5" t="s">
        <v>93</v>
      </c>
      <c r="G56" s="3" t="s">
        <v>84</v>
      </c>
      <c r="H56" s="3" t="s">
        <v>85</v>
      </c>
      <c r="I56" t="s">
        <v>79</v>
      </c>
      <c r="J56" s="5"/>
      <c r="K56" s="5"/>
      <c r="L56" s="5"/>
      <c r="M56" s="5"/>
      <c r="N56" s="3"/>
      <c r="O56" s="3"/>
      <c r="P56" s="3" t="s">
        <v>86</v>
      </c>
      <c r="Q56" s="5" t="s">
        <v>419</v>
      </c>
      <c r="W56" t="s">
        <v>83</v>
      </c>
      <c r="Y56" t="s">
        <v>85</v>
      </c>
      <c r="Z56" s="2">
        <v>45322</v>
      </c>
      <c r="AA56" s="2">
        <v>45322</v>
      </c>
      <c r="AB56" s="4" t="s">
        <v>87</v>
      </c>
    </row>
    <row r="57" spans="1:28" x14ac:dyDescent="0.45">
      <c r="A57" s="5">
        <v>2020</v>
      </c>
      <c r="B57" s="2">
        <v>43831</v>
      </c>
      <c r="C57" s="2">
        <v>43861</v>
      </c>
      <c r="D57" t="s">
        <v>72</v>
      </c>
      <c r="E57" s="5" t="s">
        <v>169</v>
      </c>
      <c r="F57" s="5" t="s">
        <v>93</v>
      </c>
      <c r="G57" s="3" t="s">
        <v>84</v>
      </c>
      <c r="H57" s="3" t="s">
        <v>85</v>
      </c>
      <c r="I57" t="s">
        <v>79</v>
      </c>
      <c r="J57" s="5"/>
      <c r="K57" s="5"/>
      <c r="L57" s="5"/>
      <c r="M57" s="5" t="s">
        <v>407</v>
      </c>
      <c r="N57" s="3"/>
      <c r="O57" s="3"/>
      <c r="P57" s="3" t="s">
        <v>86</v>
      </c>
      <c r="Q57" s="5" t="s">
        <v>419</v>
      </c>
      <c r="W57" t="s">
        <v>83</v>
      </c>
      <c r="Y57" t="s">
        <v>85</v>
      </c>
      <c r="Z57" s="2">
        <v>45322</v>
      </c>
      <c r="AA57" s="2">
        <v>45322</v>
      </c>
      <c r="AB57" s="4" t="s">
        <v>87</v>
      </c>
    </row>
    <row r="58" spans="1:28" x14ac:dyDescent="0.45">
      <c r="A58" s="5">
        <v>2020</v>
      </c>
      <c r="B58" s="2">
        <v>43831</v>
      </c>
      <c r="C58" s="2">
        <v>43861</v>
      </c>
      <c r="D58" t="s">
        <v>72</v>
      </c>
      <c r="E58" s="5" t="s">
        <v>170</v>
      </c>
      <c r="F58" s="5" t="s">
        <v>171</v>
      </c>
      <c r="G58" s="3" t="s">
        <v>84</v>
      </c>
      <c r="H58" s="3" t="s">
        <v>85</v>
      </c>
      <c r="I58" t="s">
        <v>79</v>
      </c>
      <c r="J58" s="5"/>
      <c r="K58" s="5"/>
      <c r="L58" s="5"/>
      <c r="M58" s="5"/>
      <c r="N58" s="3"/>
      <c r="O58" s="3"/>
      <c r="P58" s="3" t="s">
        <v>86</v>
      </c>
      <c r="Q58" s="5" t="s">
        <v>419</v>
      </c>
      <c r="W58" t="s">
        <v>83</v>
      </c>
      <c r="Y58" t="s">
        <v>85</v>
      </c>
      <c r="Z58" s="2">
        <v>45322</v>
      </c>
      <c r="AA58" s="2">
        <v>45322</v>
      </c>
      <c r="AB58" s="4" t="s">
        <v>87</v>
      </c>
    </row>
    <row r="59" spans="1:28" x14ac:dyDescent="0.45">
      <c r="A59" s="5">
        <v>2020</v>
      </c>
      <c r="B59" s="2">
        <v>43831</v>
      </c>
      <c r="C59" s="2">
        <v>43861</v>
      </c>
      <c r="D59" t="s">
        <v>72</v>
      </c>
      <c r="E59" s="5" t="s">
        <v>172</v>
      </c>
      <c r="F59" s="5" t="s">
        <v>93</v>
      </c>
      <c r="G59" s="3" t="s">
        <v>84</v>
      </c>
      <c r="H59" s="3" t="s">
        <v>85</v>
      </c>
      <c r="I59" t="s">
        <v>79</v>
      </c>
      <c r="J59" s="5"/>
      <c r="K59" s="5"/>
      <c r="L59" s="5"/>
      <c r="M59" s="5"/>
      <c r="N59" s="3"/>
      <c r="O59" s="3"/>
      <c r="P59" s="3" t="s">
        <v>86</v>
      </c>
      <c r="Q59" s="5" t="s">
        <v>419</v>
      </c>
      <c r="W59" t="s">
        <v>83</v>
      </c>
      <c r="Y59" t="s">
        <v>85</v>
      </c>
      <c r="Z59" s="2">
        <v>45322</v>
      </c>
      <c r="AA59" s="2">
        <v>45322</v>
      </c>
      <c r="AB59" s="4" t="s">
        <v>87</v>
      </c>
    </row>
    <row r="60" spans="1:28" x14ac:dyDescent="0.45">
      <c r="A60" s="5">
        <v>2020</v>
      </c>
      <c r="B60" s="2">
        <v>43831</v>
      </c>
      <c r="C60" s="2">
        <v>43861</v>
      </c>
      <c r="D60" t="s">
        <v>72</v>
      </c>
      <c r="E60" s="5" t="s">
        <v>173</v>
      </c>
      <c r="F60" s="5" t="s">
        <v>174</v>
      </c>
      <c r="G60" s="3" t="s">
        <v>84</v>
      </c>
      <c r="H60" s="3" t="s">
        <v>85</v>
      </c>
      <c r="I60" t="s">
        <v>79</v>
      </c>
      <c r="J60" s="5"/>
      <c r="K60" s="5"/>
      <c r="L60" s="5"/>
      <c r="M60" s="5"/>
      <c r="N60" s="3"/>
      <c r="O60" s="3"/>
      <c r="P60" s="3" t="s">
        <v>86</v>
      </c>
      <c r="Q60" s="5" t="s">
        <v>419</v>
      </c>
      <c r="W60" t="s">
        <v>83</v>
      </c>
      <c r="Y60" t="s">
        <v>85</v>
      </c>
      <c r="Z60" s="2">
        <v>45322</v>
      </c>
      <c r="AA60" s="2">
        <v>45322</v>
      </c>
      <c r="AB60" s="4" t="s">
        <v>87</v>
      </c>
    </row>
    <row r="61" spans="1:28" x14ac:dyDescent="0.45">
      <c r="A61" s="5">
        <v>2020</v>
      </c>
      <c r="B61" s="2">
        <v>43831</v>
      </c>
      <c r="C61" s="2">
        <v>43861</v>
      </c>
      <c r="D61" t="s">
        <v>72</v>
      </c>
      <c r="E61" s="5" t="s">
        <v>175</v>
      </c>
      <c r="F61" s="5" t="s">
        <v>91</v>
      </c>
      <c r="G61" s="3" t="s">
        <v>84</v>
      </c>
      <c r="H61" s="3" t="s">
        <v>85</v>
      </c>
      <c r="I61" t="s">
        <v>79</v>
      </c>
      <c r="J61" s="5"/>
      <c r="K61" s="5"/>
      <c r="L61" s="5"/>
      <c r="M61" s="5"/>
      <c r="N61" s="3"/>
      <c r="O61" s="3"/>
      <c r="P61" s="3" t="s">
        <v>86</v>
      </c>
      <c r="Q61" s="5" t="s">
        <v>419</v>
      </c>
      <c r="W61" t="s">
        <v>83</v>
      </c>
      <c r="Y61" t="s">
        <v>85</v>
      </c>
      <c r="Z61" s="2">
        <v>45322</v>
      </c>
      <c r="AA61" s="2">
        <v>45322</v>
      </c>
      <c r="AB61" s="4" t="s">
        <v>87</v>
      </c>
    </row>
    <row r="62" spans="1:28" x14ac:dyDescent="0.45">
      <c r="A62" s="5">
        <v>2020</v>
      </c>
      <c r="B62" s="2">
        <v>43831</v>
      </c>
      <c r="C62" s="2">
        <v>43861</v>
      </c>
      <c r="D62" t="s">
        <v>72</v>
      </c>
      <c r="E62" s="5" t="s">
        <v>176</v>
      </c>
      <c r="F62" s="5" t="s">
        <v>91</v>
      </c>
      <c r="G62" s="3" t="s">
        <v>84</v>
      </c>
      <c r="H62" s="3" t="s">
        <v>85</v>
      </c>
      <c r="I62" t="s">
        <v>79</v>
      </c>
      <c r="J62" s="5"/>
      <c r="K62" s="5"/>
      <c r="L62" s="5"/>
      <c r="M62" s="7"/>
      <c r="N62" s="3"/>
      <c r="O62" s="3"/>
      <c r="P62" s="3" t="s">
        <v>86</v>
      </c>
      <c r="Q62" s="5" t="s">
        <v>419</v>
      </c>
      <c r="W62" t="s">
        <v>83</v>
      </c>
      <c r="Y62" t="s">
        <v>85</v>
      </c>
      <c r="Z62" s="2">
        <v>45322</v>
      </c>
      <c r="AA62" s="2">
        <v>45322</v>
      </c>
      <c r="AB62" s="4" t="s">
        <v>87</v>
      </c>
    </row>
    <row r="63" spans="1:28" x14ac:dyDescent="0.45">
      <c r="A63" s="5">
        <v>2020</v>
      </c>
      <c r="B63" s="2">
        <v>43831</v>
      </c>
      <c r="C63" s="2">
        <v>43861</v>
      </c>
      <c r="D63" t="s">
        <v>72</v>
      </c>
      <c r="E63" s="5" t="s">
        <v>177</v>
      </c>
      <c r="F63" s="5" t="s">
        <v>178</v>
      </c>
      <c r="G63" s="3" t="s">
        <v>84</v>
      </c>
      <c r="H63" s="3" t="s">
        <v>85</v>
      </c>
      <c r="I63" t="s">
        <v>79</v>
      </c>
      <c r="J63" s="5"/>
      <c r="K63" s="5"/>
      <c r="L63" s="5"/>
      <c r="M63" s="5"/>
      <c r="N63" s="3"/>
      <c r="O63" s="3"/>
      <c r="P63" s="3" t="s">
        <v>86</v>
      </c>
      <c r="Q63" s="5" t="s">
        <v>419</v>
      </c>
      <c r="W63" t="s">
        <v>83</v>
      </c>
      <c r="Y63" t="s">
        <v>85</v>
      </c>
      <c r="Z63" s="2">
        <v>45322</v>
      </c>
      <c r="AA63" s="2">
        <v>45322</v>
      </c>
      <c r="AB63" s="4" t="s">
        <v>87</v>
      </c>
    </row>
    <row r="64" spans="1:28" x14ac:dyDescent="0.45">
      <c r="A64" s="5">
        <v>2020</v>
      </c>
      <c r="B64" s="2">
        <v>43831</v>
      </c>
      <c r="C64" s="2">
        <v>43861</v>
      </c>
      <c r="D64" t="s">
        <v>72</v>
      </c>
      <c r="E64" s="5" t="s">
        <v>179</v>
      </c>
      <c r="F64" s="5" t="s">
        <v>95</v>
      </c>
      <c r="G64" s="3" t="s">
        <v>84</v>
      </c>
      <c r="H64" s="3" t="s">
        <v>85</v>
      </c>
      <c r="I64" t="s">
        <v>79</v>
      </c>
      <c r="J64" s="5"/>
      <c r="K64" s="5"/>
      <c r="L64" s="5"/>
      <c r="M64" s="5"/>
      <c r="N64" s="3"/>
      <c r="O64" s="3"/>
      <c r="P64" s="3" t="s">
        <v>86</v>
      </c>
      <c r="Q64" s="5" t="s">
        <v>419</v>
      </c>
      <c r="W64" t="s">
        <v>83</v>
      </c>
      <c r="Y64" t="s">
        <v>85</v>
      </c>
      <c r="Z64" s="2">
        <v>45322</v>
      </c>
      <c r="AA64" s="2">
        <v>45322</v>
      </c>
      <c r="AB64" s="4" t="s">
        <v>87</v>
      </c>
    </row>
    <row r="65" spans="1:28" x14ac:dyDescent="0.45">
      <c r="A65" s="5">
        <v>2020</v>
      </c>
      <c r="B65" s="2">
        <v>43831</v>
      </c>
      <c r="C65" s="2">
        <v>43861</v>
      </c>
      <c r="D65" t="s">
        <v>72</v>
      </c>
      <c r="E65" s="5" t="s">
        <v>180</v>
      </c>
      <c r="F65" s="5" t="s">
        <v>93</v>
      </c>
      <c r="G65" s="3" t="s">
        <v>84</v>
      </c>
      <c r="H65" s="3" t="s">
        <v>85</v>
      </c>
      <c r="I65" t="s">
        <v>79</v>
      </c>
      <c r="J65" s="5"/>
      <c r="K65" s="5"/>
      <c r="L65" s="5"/>
      <c r="M65" s="7"/>
      <c r="N65" s="3"/>
      <c r="O65" s="3"/>
      <c r="P65" s="3" t="s">
        <v>86</v>
      </c>
      <c r="Q65" s="5" t="s">
        <v>419</v>
      </c>
      <c r="W65" t="s">
        <v>83</v>
      </c>
      <c r="Y65" t="s">
        <v>85</v>
      </c>
      <c r="Z65" s="2">
        <v>45322</v>
      </c>
      <c r="AA65" s="2">
        <v>45322</v>
      </c>
      <c r="AB65" s="4" t="s">
        <v>87</v>
      </c>
    </row>
    <row r="66" spans="1:28" x14ac:dyDescent="0.45">
      <c r="A66" s="5">
        <v>2020</v>
      </c>
      <c r="B66" s="2">
        <v>43831</v>
      </c>
      <c r="C66" s="2">
        <v>43861</v>
      </c>
      <c r="D66" t="s">
        <v>72</v>
      </c>
      <c r="E66" s="5" t="s">
        <v>181</v>
      </c>
      <c r="F66" s="5" t="s">
        <v>182</v>
      </c>
      <c r="G66" s="3" t="s">
        <v>84</v>
      </c>
      <c r="H66" s="3" t="s">
        <v>85</v>
      </c>
      <c r="I66" t="s">
        <v>79</v>
      </c>
      <c r="J66" s="5"/>
      <c r="K66" s="5"/>
      <c r="L66" s="5"/>
      <c r="M66" s="5" t="s">
        <v>408</v>
      </c>
      <c r="N66" s="3"/>
      <c r="O66" s="3"/>
      <c r="P66" s="3" t="s">
        <v>86</v>
      </c>
      <c r="Q66" s="5" t="s">
        <v>419</v>
      </c>
      <c r="W66" t="s">
        <v>83</v>
      </c>
      <c r="Y66" t="s">
        <v>85</v>
      </c>
      <c r="Z66" s="2">
        <v>45322</v>
      </c>
      <c r="AA66" s="2">
        <v>45322</v>
      </c>
      <c r="AB66" s="4" t="s">
        <v>87</v>
      </c>
    </row>
    <row r="67" spans="1:28" x14ac:dyDescent="0.45">
      <c r="A67" s="5">
        <v>2020</v>
      </c>
      <c r="B67" s="2">
        <v>43831</v>
      </c>
      <c r="C67" s="2">
        <v>43861</v>
      </c>
      <c r="D67" t="s">
        <v>72</v>
      </c>
      <c r="E67" s="5" t="s">
        <v>183</v>
      </c>
      <c r="F67" s="5" t="s">
        <v>184</v>
      </c>
      <c r="G67" s="3" t="s">
        <v>84</v>
      </c>
      <c r="H67" s="3" t="s">
        <v>85</v>
      </c>
      <c r="I67" t="s">
        <v>79</v>
      </c>
      <c r="J67" s="5"/>
      <c r="K67" s="5"/>
      <c r="L67" s="5"/>
      <c r="M67" s="5" t="s">
        <v>408</v>
      </c>
      <c r="N67" s="3"/>
      <c r="O67" s="3"/>
      <c r="P67" s="3" t="s">
        <v>86</v>
      </c>
      <c r="Q67" s="5" t="s">
        <v>419</v>
      </c>
      <c r="W67" t="s">
        <v>83</v>
      </c>
      <c r="Y67" t="s">
        <v>85</v>
      </c>
      <c r="Z67" s="2">
        <v>45322</v>
      </c>
      <c r="AA67" s="2">
        <v>45322</v>
      </c>
      <c r="AB67" s="4" t="s">
        <v>87</v>
      </c>
    </row>
    <row r="68" spans="1:28" x14ac:dyDescent="0.45">
      <c r="A68" s="5">
        <v>2020</v>
      </c>
      <c r="B68" s="2">
        <v>43831</v>
      </c>
      <c r="C68" s="2">
        <v>43861</v>
      </c>
      <c r="D68" t="s">
        <v>72</v>
      </c>
      <c r="E68" s="5" t="s">
        <v>185</v>
      </c>
      <c r="F68" s="5" t="s">
        <v>93</v>
      </c>
      <c r="G68" s="3" t="s">
        <v>84</v>
      </c>
      <c r="H68" s="3" t="s">
        <v>85</v>
      </c>
      <c r="I68" t="s">
        <v>79</v>
      </c>
      <c r="J68" s="5"/>
      <c r="K68" s="5"/>
      <c r="L68" s="5"/>
      <c r="M68" s="5"/>
      <c r="N68" s="3"/>
      <c r="O68" s="3"/>
      <c r="P68" s="3" t="s">
        <v>86</v>
      </c>
      <c r="Q68" s="5" t="s">
        <v>419</v>
      </c>
      <c r="W68" t="s">
        <v>83</v>
      </c>
      <c r="Y68" t="s">
        <v>85</v>
      </c>
      <c r="Z68" s="2">
        <v>45322</v>
      </c>
      <c r="AA68" s="2">
        <v>45322</v>
      </c>
      <c r="AB68" s="4" t="s">
        <v>87</v>
      </c>
    </row>
    <row r="69" spans="1:28" x14ac:dyDescent="0.45">
      <c r="A69" s="5">
        <v>2020</v>
      </c>
      <c r="B69" s="2">
        <v>43831</v>
      </c>
      <c r="C69" s="2">
        <v>43861</v>
      </c>
      <c r="D69" t="s">
        <v>72</v>
      </c>
      <c r="E69" s="5" t="s">
        <v>186</v>
      </c>
      <c r="F69" s="5" t="s">
        <v>93</v>
      </c>
      <c r="G69" s="3" t="s">
        <v>84</v>
      </c>
      <c r="H69" s="3" t="s">
        <v>85</v>
      </c>
      <c r="I69" t="s">
        <v>79</v>
      </c>
      <c r="J69" s="5"/>
      <c r="K69" s="5"/>
      <c r="L69" s="5"/>
      <c r="M69" s="5"/>
      <c r="N69" s="3"/>
      <c r="O69" s="3"/>
      <c r="P69" s="3" t="s">
        <v>86</v>
      </c>
      <c r="Q69" s="5" t="s">
        <v>419</v>
      </c>
      <c r="W69" t="s">
        <v>83</v>
      </c>
      <c r="Y69" t="s">
        <v>85</v>
      </c>
      <c r="Z69" s="2">
        <v>45322</v>
      </c>
      <c r="AA69" s="2">
        <v>45322</v>
      </c>
      <c r="AB69" s="4" t="s">
        <v>87</v>
      </c>
    </row>
    <row r="70" spans="1:28" x14ac:dyDescent="0.45">
      <c r="A70" s="5">
        <v>2020</v>
      </c>
      <c r="B70" s="2">
        <v>43831</v>
      </c>
      <c r="C70" s="2">
        <v>43861</v>
      </c>
      <c r="D70" t="s">
        <v>72</v>
      </c>
      <c r="E70" s="5" t="s">
        <v>187</v>
      </c>
      <c r="F70" s="5" t="s">
        <v>188</v>
      </c>
      <c r="G70" s="3" t="s">
        <v>84</v>
      </c>
      <c r="H70" s="3" t="s">
        <v>85</v>
      </c>
      <c r="I70" t="s">
        <v>79</v>
      </c>
      <c r="J70" s="5"/>
      <c r="K70" s="5"/>
      <c r="L70" s="5"/>
      <c r="M70" s="5"/>
      <c r="N70" s="3"/>
      <c r="O70" s="3"/>
      <c r="P70" s="3" t="s">
        <v>86</v>
      </c>
      <c r="Q70" s="5" t="s">
        <v>419</v>
      </c>
      <c r="W70" t="s">
        <v>83</v>
      </c>
      <c r="Y70" t="s">
        <v>85</v>
      </c>
      <c r="Z70" s="2">
        <v>45322</v>
      </c>
      <c r="AA70" s="2">
        <v>45322</v>
      </c>
      <c r="AB70" s="4" t="s">
        <v>87</v>
      </c>
    </row>
    <row r="71" spans="1:28" x14ac:dyDescent="0.45">
      <c r="A71" s="5">
        <v>2020</v>
      </c>
      <c r="B71" s="2">
        <v>43831</v>
      </c>
      <c r="C71" s="2">
        <v>43861</v>
      </c>
      <c r="D71" t="s">
        <v>72</v>
      </c>
      <c r="E71" s="5" t="s">
        <v>189</v>
      </c>
      <c r="F71" s="5" t="s">
        <v>104</v>
      </c>
      <c r="G71" s="3" t="s">
        <v>84</v>
      </c>
      <c r="H71" s="3" t="s">
        <v>85</v>
      </c>
      <c r="I71" t="s">
        <v>79</v>
      </c>
      <c r="J71" s="5"/>
      <c r="K71" s="5"/>
      <c r="L71" s="5"/>
      <c r="M71" s="5"/>
      <c r="N71" s="3"/>
      <c r="O71" s="3"/>
      <c r="P71" s="3" t="s">
        <v>86</v>
      </c>
      <c r="Q71" s="5" t="s">
        <v>419</v>
      </c>
      <c r="W71" t="s">
        <v>83</v>
      </c>
      <c r="Y71" t="s">
        <v>85</v>
      </c>
      <c r="Z71" s="2">
        <v>45322</v>
      </c>
      <c r="AA71" s="2">
        <v>45322</v>
      </c>
      <c r="AB71" s="4" t="s">
        <v>87</v>
      </c>
    </row>
    <row r="72" spans="1:28" x14ac:dyDescent="0.45">
      <c r="A72" s="5">
        <v>2020</v>
      </c>
      <c r="B72" s="2">
        <v>43831</v>
      </c>
      <c r="C72" s="2">
        <v>43861</v>
      </c>
      <c r="D72" t="s">
        <v>72</v>
      </c>
      <c r="E72" s="5" t="s">
        <v>190</v>
      </c>
      <c r="F72" s="5" t="s">
        <v>191</v>
      </c>
      <c r="G72" s="3" t="s">
        <v>84</v>
      </c>
      <c r="H72" s="3" t="s">
        <v>85</v>
      </c>
      <c r="I72" t="s">
        <v>79</v>
      </c>
      <c r="J72" s="5"/>
      <c r="K72" s="5"/>
      <c r="L72" s="5"/>
      <c r="M72" s="7"/>
      <c r="N72" s="3"/>
      <c r="O72" s="3"/>
      <c r="P72" s="3" t="s">
        <v>86</v>
      </c>
      <c r="Q72" s="5" t="s">
        <v>419</v>
      </c>
      <c r="W72" t="s">
        <v>83</v>
      </c>
      <c r="Y72" t="s">
        <v>85</v>
      </c>
      <c r="Z72" s="2">
        <v>45322</v>
      </c>
      <c r="AA72" s="2">
        <v>45322</v>
      </c>
      <c r="AB72" s="4" t="s">
        <v>87</v>
      </c>
    </row>
    <row r="73" spans="1:28" x14ac:dyDescent="0.45">
      <c r="A73" s="5">
        <v>2020</v>
      </c>
      <c r="B73" s="2">
        <v>43831</v>
      </c>
      <c r="C73" s="2">
        <v>43861</v>
      </c>
      <c r="D73" t="s">
        <v>72</v>
      </c>
      <c r="E73" s="5" t="s">
        <v>192</v>
      </c>
      <c r="F73" s="5" t="s">
        <v>193</v>
      </c>
      <c r="G73" s="3" t="s">
        <v>84</v>
      </c>
      <c r="H73" s="3" t="s">
        <v>85</v>
      </c>
      <c r="I73" t="s">
        <v>79</v>
      </c>
      <c r="J73" s="5"/>
      <c r="K73" s="5"/>
      <c r="L73" s="5"/>
      <c r="M73" s="5"/>
      <c r="N73" s="3"/>
      <c r="O73" s="3"/>
      <c r="P73" s="3" t="s">
        <v>86</v>
      </c>
      <c r="Q73" s="5" t="s">
        <v>419</v>
      </c>
      <c r="W73" t="s">
        <v>83</v>
      </c>
      <c r="Y73" t="s">
        <v>85</v>
      </c>
      <c r="Z73" s="2">
        <v>45322</v>
      </c>
      <c r="AA73" s="2">
        <v>45322</v>
      </c>
      <c r="AB73" s="4" t="s">
        <v>87</v>
      </c>
    </row>
    <row r="74" spans="1:28" x14ac:dyDescent="0.45">
      <c r="A74" s="5">
        <v>2020</v>
      </c>
      <c r="B74" s="2">
        <v>43831</v>
      </c>
      <c r="C74" s="2">
        <v>43861</v>
      </c>
      <c r="D74" t="s">
        <v>72</v>
      </c>
      <c r="E74" s="5" t="s">
        <v>194</v>
      </c>
      <c r="F74" s="5" t="s">
        <v>195</v>
      </c>
      <c r="G74" s="3" t="s">
        <v>84</v>
      </c>
      <c r="H74" s="3" t="s">
        <v>85</v>
      </c>
      <c r="I74" t="s">
        <v>79</v>
      </c>
      <c r="J74" s="5"/>
      <c r="K74" s="5"/>
      <c r="L74" s="5"/>
      <c r="M74" s="5"/>
      <c r="N74" s="3"/>
      <c r="O74" s="3"/>
      <c r="P74" s="3" t="s">
        <v>86</v>
      </c>
      <c r="Q74" s="5" t="s">
        <v>419</v>
      </c>
      <c r="W74" t="s">
        <v>83</v>
      </c>
      <c r="Y74" t="s">
        <v>85</v>
      </c>
      <c r="Z74" s="2">
        <v>45322</v>
      </c>
      <c r="AA74" s="2">
        <v>45322</v>
      </c>
      <c r="AB74" s="4" t="s">
        <v>87</v>
      </c>
    </row>
    <row r="75" spans="1:28" x14ac:dyDescent="0.45">
      <c r="A75" s="5">
        <v>2020</v>
      </c>
      <c r="B75" s="2">
        <v>43831</v>
      </c>
      <c r="C75" s="2">
        <v>43861</v>
      </c>
      <c r="D75" t="s">
        <v>72</v>
      </c>
      <c r="E75" s="5" t="s">
        <v>196</v>
      </c>
      <c r="F75" s="5" t="s">
        <v>197</v>
      </c>
      <c r="G75" s="3" t="s">
        <v>84</v>
      </c>
      <c r="H75" s="3" t="s">
        <v>85</v>
      </c>
      <c r="I75" t="s">
        <v>79</v>
      </c>
      <c r="J75" s="5"/>
      <c r="K75" s="5"/>
      <c r="L75" s="5"/>
      <c r="M75" s="5"/>
      <c r="N75" s="3"/>
      <c r="O75" s="3"/>
      <c r="P75" s="3" t="s">
        <v>86</v>
      </c>
      <c r="Q75" s="5" t="s">
        <v>419</v>
      </c>
      <c r="W75" t="s">
        <v>83</v>
      </c>
      <c r="Y75" t="s">
        <v>85</v>
      </c>
      <c r="Z75" s="2">
        <v>45322</v>
      </c>
      <c r="AA75" s="2">
        <v>45322</v>
      </c>
      <c r="AB75" s="4" t="s">
        <v>87</v>
      </c>
    </row>
    <row r="76" spans="1:28" x14ac:dyDescent="0.45">
      <c r="A76" s="5">
        <v>2020</v>
      </c>
      <c r="B76" s="2">
        <v>43831</v>
      </c>
      <c r="C76" s="2">
        <v>43861</v>
      </c>
      <c r="D76" t="s">
        <v>72</v>
      </c>
      <c r="E76" s="5" t="s">
        <v>198</v>
      </c>
      <c r="F76" s="5" t="s">
        <v>199</v>
      </c>
      <c r="G76" s="3" t="s">
        <v>84</v>
      </c>
      <c r="H76" s="3" t="s">
        <v>85</v>
      </c>
      <c r="I76" t="s">
        <v>79</v>
      </c>
      <c r="J76" s="5"/>
      <c r="K76" s="5"/>
      <c r="L76" s="5"/>
      <c r="M76" s="5"/>
      <c r="N76" s="3"/>
      <c r="O76" s="3"/>
      <c r="P76" s="3" t="s">
        <v>86</v>
      </c>
      <c r="Q76" s="5" t="s">
        <v>419</v>
      </c>
      <c r="W76" t="s">
        <v>83</v>
      </c>
      <c r="Y76" t="s">
        <v>85</v>
      </c>
      <c r="Z76" s="2">
        <v>45322</v>
      </c>
      <c r="AA76" s="2">
        <v>45322</v>
      </c>
      <c r="AB76" s="4" t="s">
        <v>87</v>
      </c>
    </row>
    <row r="77" spans="1:28" x14ac:dyDescent="0.45">
      <c r="A77" s="5">
        <v>2020</v>
      </c>
      <c r="B77" s="2">
        <v>43831</v>
      </c>
      <c r="C77" s="2">
        <v>43861</v>
      </c>
      <c r="D77" t="s">
        <v>72</v>
      </c>
      <c r="E77" s="5" t="s">
        <v>200</v>
      </c>
      <c r="F77" s="5" t="s">
        <v>201</v>
      </c>
      <c r="G77" s="3" t="s">
        <v>84</v>
      </c>
      <c r="H77" s="3" t="s">
        <v>85</v>
      </c>
      <c r="I77" t="s">
        <v>79</v>
      </c>
      <c r="J77" s="5"/>
      <c r="K77" s="5"/>
      <c r="L77" s="5"/>
      <c r="M77" s="5"/>
      <c r="N77" s="3"/>
      <c r="O77" s="3"/>
      <c r="P77" s="3" t="s">
        <v>86</v>
      </c>
      <c r="Q77" s="5" t="s">
        <v>419</v>
      </c>
      <c r="W77" t="s">
        <v>83</v>
      </c>
      <c r="Y77" t="s">
        <v>85</v>
      </c>
      <c r="Z77" s="2">
        <v>45322</v>
      </c>
      <c r="AA77" s="2">
        <v>45322</v>
      </c>
      <c r="AB77" s="4" t="s">
        <v>87</v>
      </c>
    </row>
    <row r="78" spans="1:28" x14ac:dyDescent="0.45">
      <c r="A78" s="5">
        <v>2020</v>
      </c>
      <c r="B78" s="2">
        <v>43831</v>
      </c>
      <c r="C78" s="2">
        <v>43861</v>
      </c>
      <c r="D78" t="s">
        <v>72</v>
      </c>
      <c r="E78" s="5" t="s">
        <v>202</v>
      </c>
      <c r="F78" s="5" t="s">
        <v>93</v>
      </c>
      <c r="G78" s="3" t="s">
        <v>84</v>
      </c>
      <c r="H78" s="3" t="s">
        <v>85</v>
      </c>
      <c r="I78" t="s">
        <v>79</v>
      </c>
      <c r="J78" s="5"/>
      <c r="K78" s="5"/>
      <c r="L78" s="5"/>
      <c r="M78" s="5"/>
      <c r="N78" s="3"/>
      <c r="O78" s="3"/>
      <c r="P78" s="3" t="s">
        <v>86</v>
      </c>
      <c r="Q78" s="5" t="s">
        <v>419</v>
      </c>
      <c r="W78" t="s">
        <v>83</v>
      </c>
      <c r="Y78" t="s">
        <v>85</v>
      </c>
      <c r="Z78" s="2">
        <v>45322</v>
      </c>
      <c r="AA78" s="2">
        <v>45322</v>
      </c>
      <c r="AB78" s="4" t="s">
        <v>87</v>
      </c>
    </row>
    <row r="79" spans="1:28" x14ac:dyDescent="0.45">
      <c r="A79" s="5">
        <v>2020</v>
      </c>
      <c r="B79" s="2">
        <v>43831</v>
      </c>
      <c r="C79" s="2">
        <v>43861</v>
      </c>
      <c r="D79" t="s">
        <v>72</v>
      </c>
      <c r="E79" s="5" t="s">
        <v>203</v>
      </c>
      <c r="F79" s="5" t="s">
        <v>204</v>
      </c>
      <c r="G79" s="3" t="s">
        <v>84</v>
      </c>
      <c r="H79" s="3" t="s">
        <v>85</v>
      </c>
      <c r="I79" t="s">
        <v>79</v>
      </c>
      <c r="J79" s="5"/>
      <c r="K79" s="5"/>
      <c r="L79" s="5"/>
      <c r="M79" s="5"/>
      <c r="N79" s="3"/>
      <c r="O79" s="3"/>
      <c r="P79" s="3" t="s">
        <v>86</v>
      </c>
      <c r="Q79" s="5" t="s">
        <v>419</v>
      </c>
      <c r="W79" t="s">
        <v>83</v>
      </c>
      <c r="Y79" t="s">
        <v>85</v>
      </c>
      <c r="Z79" s="2">
        <v>45322</v>
      </c>
      <c r="AA79" s="2">
        <v>45322</v>
      </c>
      <c r="AB79" s="4" t="s">
        <v>87</v>
      </c>
    </row>
    <row r="80" spans="1:28" x14ac:dyDescent="0.45">
      <c r="A80" s="5">
        <v>2020</v>
      </c>
      <c r="B80" s="2">
        <v>43831</v>
      </c>
      <c r="C80" s="2">
        <v>43861</v>
      </c>
      <c r="D80" t="s">
        <v>72</v>
      </c>
      <c r="E80" s="5" t="s">
        <v>205</v>
      </c>
      <c r="F80" s="5" t="s">
        <v>206</v>
      </c>
      <c r="G80" s="3" t="s">
        <v>84</v>
      </c>
      <c r="H80" s="3" t="s">
        <v>85</v>
      </c>
      <c r="I80" t="s">
        <v>79</v>
      </c>
      <c r="J80" s="5"/>
      <c r="K80" s="5"/>
      <c r="L80" s="5"/>
      <c r="M80" s="5"/>
      <c r="N80" s="3"/>
      <c r="O80" s="3"/>
      <c r="P80" s="3" t="s">
        <v>86</v>
      </c>
      <c r="Q80" s="5" t="s">
        <v>419</v>
      </c>
      <c r="W80" t="s">
        <v>83</v>
      </c>
      <c r="Y80" t="s">
        <v>85</v>
      </c>
      <c r="Z80" s="2">
        <v>45322</v>
      </c>
      <c r="AA80" s="2">
        <v>45322</v>
      </c>
      <c r="AB80" s="4" t="s">
        <v>87</v>
      </c>
    </row>
    <row r="81" spans="1:28" x14ac:dyDescent="0.45">
      <c r="A81" s="5">
        <v>2020</v>
      </c>
      <c r="B81" s="2">
        <v>43831</v>
      </c>
      <c r="C81" s="2">
        <v>43861</v>
      </c>
      <c r="D81" t="s">
        <v>72</v>
      </c>
      <c r="E81" s="5" t="s">
        <v>207</v>
      </c>
      <c r="F81" s="5" t="s">
        <v>208</v>
      </c>
      <c r="G81" s="3" t="s">
        <v>84</v>
      </c>
      <c r="H81" s="3" t="s">
        <v>85</v>
      </c>
      <c r="I81" t="s">
        <v>79</v>
      </c>
      <c r="J81" s="5"/>
      <c r="K81" s="5"/>
      <c r="L81" s="5"/>
      <c r="M81" s="5" t="s">
        <v>409</v>
      </c>
      <c r="N81" s="3"/>
      <c r="O81" s="3"/>
      <c r="P81" s="3" t="s">
        <v>86</v>
      </c>
      <c r="Q81" s="5" t="s">
        <v>419</v>
      </c>
      <c r="W81" t="s">
        <v>83</v>
      </c>
      <c r="Y81" t="s">
        <v>85</v>
      </c>
      <c r="Z81" s="2">
        <v>45322</v>
      </c>
      <c r="AA81" s="2">
        <v>45322</v>
      </c>
      <c r="AB81" s="4" t="s">
        <v>87</v>
      </c>
    </row>
    <row r="82" spans="1:28" x14ac:dyDescent="0.45">
      <c r="A82" s="5">
        <v>2020</v>
      </c>
      <c r="B82" s="2">
        <v>43831</v>
      </c>
      <c r="C82" s="2">
        <v>43861</v>
      </c>
      <c r="D82" t="s">
        <v>72</v>
      </c>
      <c r="E82" s="5" t="s">
        <v>209</v>
      </c>
      <c r="F82" s="5" t="s">
        <v>210</v>
      </c>
      <c r="G82" s="3" t="s">
        <v>84</v>
      </c>
      <c r="H82" s="3" t="s">
        <v>85</v>
      </c>
      <c r="I82" t="s">
        <v>79</v>
      </c>
      <c r="J82" s="5" t="s">
        <v>420</v>
      </c>
      <c r="K82" s="5"/>
      <c r="L82" s="5"/>
      <c r="M82" s="8" t="s">
        <v>410</v>
      </c>
      <c r="N82" s="3"/>
      <c r="O82" s="3"/>
      <c r="P82" s="3" t="s">
        <v>86</v>
      </c>
      <c r="Q82" s="5" t="s">
        <v>419</v>
      </c>
      <c r="W82" t="s">
        <v>83</v>
      </c>
      <c r="Y82" t="s">
        <v>85</v>
      </c>
      <c r="Z82" s="2">
        <v>45322</v>
      </c>
      <c r="AA82" s="2">
        <v>45322</v>
      </c>
      <c r="AB82" s="4" t="s">
        <v>87</v>
      </c>
    </row>
    <row r="83" spans="1:28" x14ac:dyDescent="0.45">
      <c r="A83" s="5">
        <v>2020</v>
      </c>
      <c r="B83" s="2">
        <v>43831</v>
      </c>
      <c r="C83" s="2">
        <v>43861</v>
      </c>
      <c r="D83" t="s">
        <v>72</v>
      </c>
      <c r="E83" s="5" t="s">
        <v>211</v>
      </c>
      <c r="F83" s="5" t="s">
        <v>212</v>
      </c>
      <c r="G83" s="3" t="s">
        <v>84</v>
      </c>
      <c r="H83" s="3" t="s">
        <v>85</v>
      </c>
      <c r="I83" t="s">
        <v>79</v>
      </c>
      <c r="J83" s="5" t="s">
        <v>420</v>
      </c>
      <c r="K83" s="5"/>
      <c r="L83" s="5"/>
      <c r="M83" s="5"/>
      <c r="N83" s="3"/>
      <c r="O83" s="3"/>
      <c r="P83" s="3" t="s">
        <v>86</v>
      </c>
      <c r="Q83" s="5" t="s">
        <v>419</v>
      </c>
      <c r="W83" t="s">
        <v>83</v>
      </c>
      <c r="Y83" t="s">
        <v>85</v>
      </c>
      <c r="Z83" s="2">
        <v>45322</v>
      </c>
      <c r="AA83" s="2">
        <v>45322</v>
      </c>
      <c r="AB83" s="4" t="s">
        <v>87</v>
      </c>
    </row>
    <row r="84" spans="1:28" x14ac:dyDescent="0.45">
      <c r="A84" s="5">
        <v>2020</v>
      </c>
      <c r="B84" s="2">
        <v>43831</v>
      </c>
      <c r="C84" s="2">
        <v>43861</v>
      </c>
      <c r="D84" t="s">
        <v>72</v>
      </c>
      <c r="E84" s="5" t="s">
        <v>213</v>
      </c>
      <c r="F84" s="5" t="s">
        <v>214</v>
      </c>
      <c r="G84" s="3" t="s">
        <v>84</v>
      </c>
      <c r="H84" s="3" t="s">
        <v>85</v>
      </c>
      <c r="I84" t="s">
        <v>79</v>
      </c>
      <c r="J84" s="5" t="s">
        <v>420</v>
      </c>
      <c r="K84" s="5"/>
      <c r="L84" s="5"/>
      <c r="M84" s="5"/>
      <c r="N84" s="3"/>
      <c r="O84" s="3"/>
      <c r="P84" s="3" t="s">
        <v>86</v>
      </c>
      <c r="Q84" s="5" t="s">
        <v>419</v>
      </c>
      <c r="W84" t="s">
        <v>83</v>
      </c>
      <c r="Y84" t="s">
        <v>85</v>
      </c>
      <c r="Z84" s="2">
        <v>45322</v>
      </c>
      <c r="AA84" s="2">
        <v>45322</v>
      </c>
      <c r="AB84" s="4" t="s">
        <v>87</v>
      </c>
    </row>
    <row r="85" spans="1:28" x14ac:dyDescent="0.45">
      <c r="A85" s="5">
        <v>2020</v>
      </c>
      <c r="B85" s="2">
        <v>43831</v>
      </c>
      <c r="C85" s="2">
        <v>43861</v>
      </c>
      <c r="D85" t="s">
        <v>72</v>
      </c>
      <c r="E85" s="5" t="s">
        <v>215</v>
      </c>
      <c r="F85" s="5" t="s">
        <v>216</v>
      </c>
      <c r="G85" s="3" t="s">
        <v>84</v>
      </c>
      <c r="H85" s="3" t="s">
        <v>85</v>
      </c>
      <c r="I85" t="s">
        <v>79</v>
      </c>
      <c r="J85" s="5" t="s">
        <v>420</v>
      </c>
      <c r="K85" s="5"/>
      <c r="L85" s="5"/>
      <c r="M85" s="5"/>
      <c r="N85" s="3"/>
      <c r="O85" s="3"/>
      <c r="P85" s="3" t="s">
        <v>86</v>
      </c>
      <c r="Q85" s="5" t="s">
        <v>419</v>
      </c>
      <c r="W85" t="s">
        <v>83</v>
      </c>
      <c r="Y85" t="s">
        <v>85</v>
      </c>
      <c r="Z85" s="2">
        <v>45322</v>
      </c>
      <c r="AA85" s="2">
        <v>45322</v>
      </c>
      <c r="AB85" s="4" t="s">
        <v>87</v>
      </c>
    </row>
    <row r="86" spans="1:28" x14ac:dyDescent="0.45">
      <c r="A86" s="5">
        <v>2020</v>
      </c>
      <c r="B86" s="2">
        <v>43831</v>
      </c>
      <c r="C86" s="2">
        <v>43861</v>
      </c>
      <c r="D86" t="s">
        <v>72</v>
      </c>
      <c r="E86" s="5" t="s">
        <v>217</v>
      </c>
      <c r="F86" s="5" t="s">
        <v>218</v>
      </c>
      <c r="G86" s="3" t="s">
        <v>84</v>
      </c>
      <c r="H86" s="3" t="s">
        <v>85</v>
      </c>
      <c r="I86" t="s">
        <v>79</v>
      </c>
      <c r="J86" s="5" t="s">
        <v>420</v>
      </c>
      <c r="K86" s="5"/>
      <c r="L86" s="5"/>
      <c r="M86" s="5" t="s">
        <v>411</v>
      </c>
      <c r="N86" s="3"/>
      <c r="O86" s="3"/>
      <c r="P86" s="3" t="s">
        <v>86</v>
      </c>
      <c r="Q86" s="5" t="s">
        <v>419</v>
      </c>
      <c r="W86" t="s">
        <v>83</v>
      </c>
      <c r="Y86" t="s">
        <v>85</v>
      </c>
      <c r="Z86" s="2">
        <v>45322</v>
      </c>
      <c r="AA86" s="2">
        <v>45322</v>
      </c>
      <c r="AB86" s="4" t="s">
        <v>87</v>
      </c>
    </row>
    <row r="87" spans="1:28" x14ac:dyDescent="0.45">
      <c r="A87" s="5">
        <v>2020</v>
      </c>
      <c r="B87" s="2">
        <v>43831</v>
      </c>
      <c r="C87" s="2">
        <v>43861</v>
      </c>
      <c r="D87" t="s">
        <v>72</v>
      </c>
      <c r="E87" s="5" t="s">
        <v>219</v>
      </c>
      <c r="F87" s="5" t="s">
        <v>220</v>
      </c>
      <c r="G87" s="3" t="s">
        <v>84</v>
      </c>
      <c r="H87" s="3" t="s">
        <v>85</v>
      </c>
      <c r="I87" t="s">
        <v>79</v>
      </c>
      <c r="J87" s="5" t="s">
        <v>420</v>
      </c>
      <c r="K87" s="5"/>
      <c r="L87" s="5"/>
      <c r="M87" s="5"/>
      <c r="N87" s="3"/>
      <c r="O87" s="3"/>
      <c r="P87" s="3" t="s">
        <v>86</v>
      </c>
      <c r="Q87" s="5" t="s">
        <v>419</v>
      </c>
      <c r="W87" t="s">
        <v>83</v>
      </c>
      <c r="Y87" t="s">
        <v>85</v>
      </c>
      <c r="Z87" s="2">
        <v>45322</v>
      </c>
      <c r="AA87" s="2">
        <v>45322</v>
      </c>
      <c r="AB87" s="4" t="s">
        <v>87</v>
      </c>
    </row>
    <row r="88" spans="1:28" x14ac:dyDescent="0.45">
      <c r="A88" s="5">
        <v>2020</v>
      </c>
      <c r="B88" s="2">
        <v>43831</v>
      </c>
      <c r="C88" s="2">
        <v>43861</v>
      </c>
      <c r="D88" t="s">
        <v>72</v>
      </c>
      <c r="E88" s="5" t="s">
        <v>221</v>
      </c>
      <c r="F88" s="5" t="s">
        <v>222</v>
      </c>
      <c r="G88" s="3" t="s">
        <v>84</v>
      </c>
      <c r="H88" s="3" t="s">
        <v>85</v>
      </c>
      <c r="I88" t="s">
        <v>79</v>
      </c>
      <c r="J88" s="5"/>
      <c r="K88" s="5"/>
      <c r="L88" s="5"/>
      <c r="M88" s="5" t="s">
        <v>412</v>
      </c>
      <c r="N88" s="3"/>
      <c r="O88" s="3"/>
      <c r="P88" s="3" t="s">
        <v>86</v>
      </c>
      <c r="Q88" s="5" t="s">
        <v>419</v>
      </c>
      <c r="W88" t="s">
        <v>83</v>
      </c>
      <c r="Y88" t="s">
        <v>85</v>
      </c>
      <c r="Z88" s="2">
        <v>45322</v>
      </c>
      <c r="AA88" s="2">
        <v>45322</v>
      </c>
      <c r="AB88" s="4" t="s">
        <v>87</v>
      </c>
    </row>
    <row r="89" spans="1:28" x14ac:dyDescent="0.45">
      <c r="A89" s="5">
        <v>2020</v>
      </c>
      <c r="B89" s="2">
        <v>43831</v>
      </c>
      <c r="C89" s="2">
        <v>43861</v>
      </c>
      <c r="D89" t="s">
        <v>72</v>
      </c>
      <c r="E89" s="5" t="s">
        <v>223</v>
      </c>
      <c r="F89" s="5" t="s">
        <v>224</v>
      </c>
      <c r="G89" s="3" t="s">
        <v>84</v>
      </c>
      <c r="H89" s="3" t="s">
        <v>85</v>
      </c>
      <c r="I89" t="s">
        <v>79</v>
      </c>
      <c r="J89" s="5" t="s">
        <v>420</v>
      </c>
      <c r="K89" s="5"/>
      <c r="L89" s="5"/>
      <c r="M89" s="5"/>
      <c r="N89" s="3"/>
      <c r="O89" s="3"/>
      <c r="P89" s="3" t="s">
        <v>86</v>
      </c>
      <c r="Q89" s="5" t="s">
        <v>419</v>
      </c>
      <c r="W89" t="s">
        <v>83</v>
      </c>
      <c r="Y89" t="s">
        <v>85</v>
      </c>
      <c r="Z89" s="2">
        <v>45322</v>
      </c>
      <c r="AA89" s="2">
        <v>45322</v>
      </c>
      <c r="AB89" s="4" t="s">
        <v>87</v>
      </c>
    </row>
    <row r="90" spans="1:28" x14ac:dyDescent="0.45">
      <c r="A90" s="5">
        <v>2020</v>
      </c>
      <c r="B90" s="2">
        <v>43831</v>
      </c>
      <c r="C90" s="2">
        <v>43861</v>
      </c>
      <c r="D90" t="s">
        <v>72</v>
      </c>
      <c r="E90" s="5" t="s">
        <v>225</v>
      </c>
      <c r="F90" s="5" t="s">
        <v>226</v>
      </c>
      <c r="G90" s="3" t="s">
        <v>84</v>
      </c>
      <c r="H90" s="3" t="s">
        <v>85</v>
      </c>
      <c r="I90" t="s">
        <v>79</v>
      </c>
      <c r="J90" s="5" t="s">
        <v>420</v>
      </c>
      <c r="K90" s="5"/>
      <c r="L90" s="5"/>
      <c r="M90" s="5"/>
      <c r="N90" s="3"/>
      <c r="O90" s="3"/>
      <c r="P90" s="3" t="s">
        <v>86</v>
      </c>
      <c r="Q90" s="5" t="s">
        <v>419</v>
      </c>
      <c r="W90" t="s">
        <v>83</v>
      </c>
      <c r="Y90" t="s">
        <v>85</v>
      </c>
      <c r="Z90" s="2">
        <v>45322</v>
      </c>
      <c r="AA90" s="2">
        <v>45322</v>
      </c>
      <c r="AB90" s="4" t="s">
        <v>87</v>
      </c>
    </row>
    <row r="91" spans="1:28" x14ac:dyDescent="0.45">
      <c r="A91" s="5">
        <v>2020</v>
      </c>
      <c r="B91" s="2">
        <v>43831</v>
      </c>
      <c r="C91" s="2">
        <v>43861</v>
      </c>
      <c r="D91" t="s">
        <v>72</v>
      </c>
      <c r="E91" s="5" t="s">
        <v>227</v>
      </c>
      <c r="F91" s="5" t="s">
        <v>228</v>
      </c>
      <c r="G91" s="3" t="s">
        <v>84</v>
      </c>
      <c r="H91" s="3" t="s">
        <v>85</v>
      </c>
      <c r="I91" t="s">
        <v>79</v>
      </c>
      <c r="J91" s="5" t="s">
        <v>420</v>
      </c>
      <c r="K91" s="5"/>
      <c r="L91" s="5"/>
      <c r="M91" s="5"/>
      <c r="N91" s="3"/>
      <c r="O91" s="3"/>
      <c r="P91" s="3" t="s">
        <v>86</v>
      </c>
      <c r="Q91" s="5" t="s">
        <v>419</v>
      </c>
      <c r="W91" t="s">
        <v>83</v>
      </c>
      <c r="Y91" t="s">
        <v>85</v>
      </c>
      <c r="Z91" s="2">
        <v>45322</v>
      </c>
      <c r="AA91" s="2">
        <v>45322</v>
      </c>
      <c r="AB91" s="4" t="s">
        <v>87</v>
      </c>
    </row>
    <row r="92" spans="1:28" x14ac:dyDescent="0.45">
      <c r="A92" s="5">
        <v>2020</v>
      </c>
      <c r="B92" s="2">
        <v>43831</v>
      </c>
      <c r="C92" s="2">
        <v>43861</v>
      </c>
      <c r="D92" t="s">
        <v>72</v>
      </c>
      <c r="E92" s="5" t="s">
        <v>229</v>
      </c>
      <c r="F92" s="5" t="s">
        <v>230</v>
      </c>
      <c r="G92" s="3" t="s">
        <v>84</v>
      </c>
      <c r="H92" s="3" t="s">
        <v>85</v>
      </c>
      <c r="I92" t="s">
        <v>79</v>
      </c>
      <c r="J92" s="5" t="s">
        <v>420</v>
      </c>
      <c r="K92" s="5"/>
      <c r="L92" s="5"/>
      <c r="M92" s="5"/>
      <c r="N92" s="3"/>
      <c r="O92" s="3"/>
      <c r="P92" s="3" t="s">
        <v>86</v>
      </c>
      <c r="Q92" s="5" t="s">
        <v>419</v>
      </c>
      <c r="W92" t="s">
        <v>83</v>
      </c>
      <c r="Y92" t="s">
        <v>85</v>
      </c>
      <c r="Z92" s="2">
        <v>45322</v>
      </c>
      <c r="AA92" s="2">
        <v>45322</v>
      </c>
      <c r="AB92" s="4" t="s">
        <v>87</v>
      </c>
    </row>
    <row r="93" spans="1:28" x14ac:dyDescent="0.45">
      <c r="A93" s="5">
        <v>2020</v>
      </c>
      <c r="B93" s="2">
        <v>43831</v>
      </c>
      <c r="C93" s="2">
        <v>43861</v>
      </c>
      <c r="D93" t="s">
        <v>72</v>
      </c>
      <c r="E93" s="5" t="s">
        <v>231</v>
      </c>
      <c r="F93" s="5" t="s">
        <v>232</v>
      </c>
      <c r="G93" s="3" t="s">
        <v>84</v>
      </c>
      <c r="H93" s="3" t="s">
        <v>85</v>
      </c>
      <c r="I93" t="s">
        <v>79</v>
      </c>
      <c r="J93" s="5" t="s">
        <v>420</v>
      </c>
      <c r="K93" s="5"/>
      <c r="L93" s="5"/>
      <c r="M93" s="5"/>
      <c r="N93" s="3"/>
      <c r="O93" s="3"/>
      <c r="P93" s="3" t="s">
        <v>86</v>
      </c>
      <c r="Q93" s="5" t="s">
        <v>419</v>
      </c>
      <c r="W93" t="s">
        <v>83</v>
      </c>
      <c r="Y93" t="s">
        <v>85</v>
      </c>
      <c r="Z93" s="2">
        <v>45322</v>
      </c>
      <c r="AA93" s="2">
        <v>45322</v>
      </c>
      <c r="AB93" s="4" t="s">
        <v>87</v>
      </c>
    </row>
    <row r="94" spans="1:28" x14ac:dyDescent="0.45">
      <c r="A94" s="5">
        <v>2020</v>
      </c>
      <c r="B94" s="2">
        <v>43831</v>
      </c>
      <c r="C94" s="2">
        <v>43861</v>
      </c>
      <c r="D94" t="s">
        <v>72</v>
      </c>
      <c r="E94" s="5" t="s">
        <v>233</v>
      </c>
      <c r="F94" s="5" t="s">
        <v>93</v>
      </c>
      <c r="G94" s="3" t="s">
        <v>84</v>
      </c>
      <c r="H94" s="3" t="s">
        <v>85</v>
      </c>
      <c r="I94" t="s">
        <v>79</v>
      </c>
      <c r="J94" s="5" t="s">
        <v>420</v>
      </c>
      <c r="K94" s="5"/>
      <c r="L94" s="5"/>
      <c r="M94" s="5"/>
      <c r="N94" s="3"/>
      <c r="O94" s="3"/>
      <c r="P94" s="3" t="s">
        <v>86</v>
      </c>
      <c r="Q94" s="5" t="s">
        <v>419</v>
      </c>
      <c r="W94" t="s">
        <v>83</v>
      </c>
      <c r="Y94" t="s">
        <v>85</v>
      </c>
      <c r="Z94" s="2">
        <v>45322</v>
      </c>
      <c r="AA94" s="2">
        <v>45322</v>
      </c>
      <c r="AB94" s="4" t="s">
        <v>87</v>
      </c>
    </row>
    <row r="95" spans="1:28" x14ac:dyDescent="0.45">
      <c r="A95" s="5">
        <v>2020</v>
      </c>
      <c r="B95" s="2">
        <v>43831</v>
      </c>
      <c r="C95" s="2">
        <v>43861</v>
      </c>
      <c r="D95" t="s">
        <v>72</v>
      </c>
      <c r="E95" s="5" t="s">
        <v>234</v>
      </c>
      <c r="F95" s="5" t="s">
        <v>235</v>
      </c>
      <c r="G95" s="3" t="s">
        <v>84</v>
      </c>
      <c r="H95" s="3" t="s">
        <v>85</v>
      </c>
      <c r="I95" t="s">
        <v>79</v>
      </c>
      <c r="J95" s="5" t="s">
        <v>420</v>
      </c>
      <c r="K95" s="5"/>
      <c r="L95" s="5"/>
      <c r="M95" s="5"/>
      <c r="N95" s="3"/>
      <c r="O95" s="3"/>
      <c r="P95" s="3" t="s">
        <v>86</v>
      </c>
      <c r="Q95" s="5" t="s">
        <v>419</v>
      </c>
      <c r="W95" t="s">
        <v>83</v>
      </c>
      <c r="Y95" t="s">
        <v>85</v>
      </c>
      <c r="Z95" s="2">
        <v>45322</v>
      </c>
      <c r="AA95" s="2">
        <v>45322</v>
      </c>
      <c r="AB95" s="4" t="s">
        <v>87</v>
      </c>
    </row>
    <row r="96" spans="1:28" x14ac:dyDescent="0.45">
      <c r="A96" s="5">
        <v>2020</v>
      </c>
      <c r="B96" s="2">
        <v>43831</v>
      </c>
      <c r="C96" s="2">
        <v>43861</v>
      </c>
      <c r="D96" t="s">
        <v>72</v>
      </c>
      <c r="E96" s="5" t="s">
        <v>236</v>
      </c>
      <c r="F96" s="5" t="s">
        <v>237</v>
      </c>
      <c r="G96" s="3" t="s">
        <v>84</v>
      </c>
      <c r="H96" s="3" t="s">
        <v>85</v>
      </c>
      <c r="I96" t="s">
        <v>79</v>
      </c>
      <c r="J96" s="5" t="s">
        <v>420</v>
      </c>
      <c r="K96" s="5"/>
      <c r="L96" s="5"/>
      <c r="M96" s="5"/>
      <c r="N96" s="3"/>
      <c r="O96" s="3"/>
      <c r="P96" s="3" t="s">
        <v>86</v>
      </c>
      <c r="Q96" s="5" t="s">
        <v>419</v>
      </c>
      <c r="W96" t="s">
        <v>83</v>
      </c>
      <c r="Y96" t="s">
        <v>85</v>
      </c>
      <c r="Z96" s="2">
        <v>45322</v>
      </c>
      <c r="AA96" s="2">
        <v>45322</v>
      </c>
      <c r="AB96" s="4" t="s">
        <v>87</v>
      </c>
    </row>
    <row r="97" spans="1:28" x14ac:dyDescent="0.45">
      <c r="A97" s="5">
        <v>2020</v>
      </c>
      <c r="B97" s="2">
        <v>43831</v>
      </c>
      <c r="C97" s="2">
        <v>43861</v>
      </c>
      <c r="D97" t="s">
        <v>72</v>
      </c>
      <c r="E97" s="5" t="s">
        <v>238</v>
      </c>
      <c r="F97" s="5" t="s">
        <v>239</v>
      </c>
      <c r="G97" s="3" t="s">
        <v>84</v>
      </c>
      <c r="H97" s="3" t="s">
        <v>85</v>
      </c>
      <c r="I97" t="s">
        <v>79</v>
      </c>
      <c r="J97" s="5" t="s">
        <v>420</v>
      </c>
      <c r="K97" s="5"/>
      <c r="L97" s="5"/>
      <c r="M97" s="5"/>
      <c r="N97" s="3"/>
      <c r="O97" s="3"/>
      <c r="P97" s="3" t="s">
        <v>86</v>
      </c>
      <c r="Q97" s="5" t="s">
        <v>419</v>
      </c>
      <c r="W97" t="s">
        <v>83</v>
      </c>
      <c r="Y97" t="s">
        <v>85</v>
      </c>
      <c r="Z97" s="2">
        <v>45322</v>
      </c>
      <c r="AA97" s="2">
        <v>45322</v>
      </c>
      <c r="AB97" s="4" t="s">
        <v>87</v>
      </c>
    </row>
    <row r="98" spans="1:28" x14ac:dyDescent="0.45">
      <c r="A98" s="5">
        <v>2020</v>
      </c>
      <c r="B98" s="2">
        <v>43831</v>
      </c>
      <c r="C98" s="2">
        <v>43861</v>
      </c>
      <c r="D98" t="s">
        <v>72</v>
      </c>
      <c r="E98" s="5" t="s">
        <v>240</v>
      </c>
      <c r="F98" s="5" t="s">
        <v>241</v>
      </c>
      <c r="G98" s="3" t="s">
        <v>84</v>
      </c>
      <c r="H98" s="3" t="s">
        <v>85</v>
      </c>
      <c r="I98" t="s">
        <v>79</v>
      </c>
      <c r="J98" s="5" t="s">
        <v>420</v>
      </c>
      <c r="K98" s="5"/>
      <c r="L98" s="5"/>
      <c r="M98" s="5"/>
      <c r="N98" s="3"/>
      <c r="O98" s="3"/>
      <c r="P98" s="3" t="s">
        <v>86</v>
      </c>
      <c r="Q98" s="5" t="s">
        <v>419</v>
      </c>
      <c r="W98" t="s">
        <v>83</v>
      </c>
      <c r="Y98" t="s">
        <v>85</v>
      </c>
      <c r="Z98" s="2">
        <v>45322</v>
      </c>
      <c r="AA98" s="2">
        <v>45322</v>
      </c>
      <c r="AB98" s="4" t="s">
        <v>87</v>
      </c>
    </row>
    <row r="99" spans="1:28" x14ac:dyDescent="0.45">
      <c r="A99" s="5">
        <v>2020</v>
      </c>
      <c r="B99" s="2">
        <v>43831</v>
      </c>
      <c r="C99" s="2">
        <v>43861</v>
      </c>
      <c r="D99" t="s">
        <v>72</v>
      </c>
      <c r="E99" s="5" t="s">
        <v>242</v>
      </c>
      <c r="F99" s="5" t="s">
        <v>243</v>
      </c>
      <c r="G99" s="3" t="s">
        <v>84</v>
      </c>
      <c r="H99" s="3" t="s">
        <v>85</v>
      </c>
      <c r="I99" t="s">
        <v>79</v>
      </c>
      <c r="J99" s="5" t="s">
        <v>420</v>
      </c>
      <c r="K99" s="5"/>
      <c r="L99" s="5"/>
      <c r="M99" s="5"/>
      <c r="N99" s="3"/>
      <c r="O99" s="3"/>
      <c r="P99" s="3" t="s">
        <v>86</v>
      </c>
      <c r="Q99" s="5" t="s">
        <v>419</v>
      </c>
      <c r="W99" t="s">
        <v>83</v>
      </c>
      <c r="Y99" t="s">
        <v>85</v>
      </c>
      <c r="Z99" s="2">
        <v>45322</v>
      </c>
      <c r="AA99" s="2">
        <v>45322</v>
      </c>
      <c r="AB99" s="4" t="s">
        <v>87</v>
      </c>
    </row>
    <row r="100" spans="1:28" x14ac:dyDescent="0.45">
      <c r="A100" s="5">
        <v>2020</v>
      </c>
      <c r="B100" s="2">
        <v>43831</v>
      </c>
      <c r="C100" s="2">
        <v>43861</v>
      </c>
      <c r="D100" t="s">
        <v>72</v>
      </c>
      <c r="E100" s="5" t="s">
        <v>244</v>
      </c>
      <c r="F100" s="5" t="s">
        <v>91</v>
      </c>
      <c r="G100" s="3" t="s">
        <v>84</v>
      </c>
      <c r="H100" s="3" t="s">
        <v>85</v>
      </c>
      <c r="I100" t="s">
        <v>79</v>
      </c>
      <c r="J100" s="5" t="s">
        <v>420</v>
      </c>
      <c r="K100" s="5"/>
      <c r="L100" s="5"/>
      <c r="M100" s="8" t="s">
        <v>413</v>
      </c>
      <c r="N100" s="3"/>
      <c r="O100" s="3"/>
      <c r="P100" s="3" t="s">
        <v>86</v>
      </c>
      <c r="Q100" s="5" t="s">
        <v>419</v>
      </c>
      <c r="W100" t="s">
        <v>83</v>
      </c>
      <c r="Y100" t="s">
        <v>85</v>
      </c>
      <c r="Z100" s="2">
        <v>45322</v>
      </c>
      <c r="AA100" s="2">
        <v>45322</v>
      </c>
      <c r="AB100" s="4" t="s">
        <v>87</v>
      </c>
    </row>
    <row r="101" spans="1:28" x14ac:dyDescent="0.45">
      <c r="A101" s="5">
        <v>2020</v>
      </c>
      <c r="B101" s="2">
        <v>43831</v>
      </c>
      <c r="C101" s="2">
        <v>43861</v>
      </c>
      <c r="D101" t="s">
        <v>72</v>
      </c>
      <c r="E101" s="5" t="s">
        <v>245</v>
      </c>
      <c r="F101" s="5" t="s">
        <v>246</v>
      </c>
      <c r="G101" s="3" t="s">
        <v>84</v>
      </c>
      <c r="H101" s="3" t="s">
        <v>85</v>
      </c>
      <c r="I101" t="s">
        <v>79</v>
      </c>
      <c r="J101" s="5" t="s">
        <v>420</v>
      </c>
      <c r="K101" s="5"/>
      <c r="L101" s="5"/>
      <c r="M101" s="7"/>
      <c r="N101" s="3"/>
      <c r="O101" s="3"/>
      <c r="P101" s="3" t="s">
        <v>86</v>
      </c>
      <c r="Q101" s="5" t="s">
        <v>419</v>
      </c>
      <c r="W101" t="s">
        <v>83</v>
      </c>
      <c r="Y101" t="s">
        <v>85</v>
      </c>
      <c r="Z101" s="2">
        <v>45322</v>
      </c>
      <c r="AA101" s="2">
        <v>45322</v>
      </c>
      <c r="AB101" s="4" t="s">
        <v>87</v>
      </c>
    </row>
    <row r="102" spans="1:28" x14ac:dyDescent="0.45">
      <c r="A102" s="5">
        <v>2020</v>
      </c>
      <c r="B102" s="2">
        <v>43831</v>
      </c>
      <c r="C102" s="2">
        <v>43861</v>
      </c>
      <c r="D102" t="s">
        <v>72</v>
      </c>
      <c r="E102" s="5" t="s">
        <v>247</v>
      </c>
      <c r="F102" s="5" t="s">
        <v>93</v>
      </c>
      <c r="G102" s="3" t="s">
        <v>84</v>
      </c>
      <c r="H102" s="3" t="s">
        <v>85</v>
      </c>
      <c r="I102" t="s">
        <v>79</v>
      </c>
      <c r="J102" s="5" t="s">
        <v>420</v>
      </c>
      <c r="K102" s="5"/>
      <c r="L102" s="5"/>
      <c r="M102" s="5"/>
      <c r="N102" s="3"/>
      <c r="O102" s="3"/>
      <c r="P102" s="3" t="s">
        <v>86</v>
      </c>
      <c r="Q102" s="5" t="s">
        <v>419</v>
      </c>
      <c r="W102" t="s">
        <v>83</v>
      </c>
      <c r="Y102" t="s">
        <v>85</v>
      </c>
      <c r="Z102" s="2">
        <v>45322</v>
      </c>
      <c r="AA102" s="2">
        <v>45322</v>
      </c>
      <c r="AB102" s="4" t="s">
        <v>87</v>
      </c>
    </row>
    <row r="103" spans="1:28" x14ac:dyDescent="0.45">
      <c r="A103" s="5">
        <v>2020</v>
      </c>
      <c r="B103" s="2">
        <v>43831</v>
      </c>
      <c r="C103" s="2">
        <v>43861</v>
      </c>
      <c r="D103" t="s">
        <v>72</v>
      </c>
      <c r="E103" s="5" t="s">
        <v>248</v>
      </c>
      <c r="F103" s="5" t="s">
        <v>93</v>
      </c>
      <c r="G103" s="3" t="s">
        <v>84</v>
      </c>
      <c r="H103" s="3" t="s">
        <v>85</v>
      </c>
      <c r="I103" t="s">
        <v>79</v>
      </c>
      <c r="J103" s="5" t="s">
        <v>420</v>
      </c>
      <c r="K103" s="5"/>
      <c r="L103" s="5"/>
      <c r="M103" s="5"/>
      <c r="N103" s="3"/>
      <c r="O103" s="3"/>
      <c r="P103" s="3" t="s">
        <v>86</v>
      </c>
      <c r="Q103" s="5" t="s">
        <v>419</v>
      </c>
      <c r="W103" t="s">
        <v>83</v>
      </c>
      <c r="Y103" t="s">
        <v>85</v>
      </c>
      <c r="Z103" s="2">
        <v>45322</v>
      </c>
      <c r="AA103" s="2">
        <v>45322</v>
      </c>
      <c r="AB103" s="4" t="s">
        <v>87</v>
      </c>
    </row>
    <row r="104" spans="1:28" x14ac:dyDescent="0.45">
      <c r="A104" s="5">
        <v>2020</v>
      </c>
      <c r="B104" s="2">
        <v>43831</v>
      </c>
      <c r="C104" s="2">
        <v>43861</v>
      </c>
      <c r="D104" t="s">
        <v>72</v>
      </c>
      <c r="E104" s="5" t="s">
        <v>249</v>
      </c>
      <c r="F104" s="5" t="s">
        <v>93</v>
      </c>
      <c r="G104" s="3" t="s">
        <v>84</v>
      </c>
      <c r="H104" s="3" t="s">
        <v>85</v>
      </c>
      <c r="I104" t="s">
        <v>79</v>
      </c>
      <c r="J104" s="5"/>
      <c r="K104" s="5"/>
      <c r="L104" s="5"/>
      <c r="M104" s="5"/>
      <c r="N104" s="3"/>
      <c r="O104" s="3"/>
      <c r="P104" s="3" t="s">
        <v>86</v>
      </c>
      <c r="Q104" s="5" t="s">
        <v>419</v>
      </c>
      <c r="W104" t="s">
        <v>83</v>
      </c>
      <c r="Y104" t="s">
        <v>85</v>
      </c>
      <c r="Z104" s="2">
        <v>45322</v>
      </c>
      <c r="AA104" s="2">
        <v>45322</v>
      </c>
      <c r="AB104" s="4" t="s">
        <v>87</v>
      </c>
    </row>
    <row r="105" spans="1:28" x14ac:dyDescent="0.45">
      <c r="A105" s="5">
        <v>2020</v>
      </c>
      <c r="B105" s="2">
        <v>43831</v>
      </c>
      <c r="C105" s="2">
        <v>43861</v>
      </c>
      <c r="D105" t="s">
        <v>72</v>
      </c>
      <c r="E105" s="5" t="s">
        <v>250</v>
      </c>
      <c r="F105" s="5" t="s">
        <v>93</v>
      </c>
      <c r="G105" s="3" t="s">
        <v>84</v>
      </c>
      <c r="H105" s="3" t="s">
        <v>85</v>
      </c>
      <c r="I105" t="s">
        <v>79</v>
      </c>
      <c r="J105" s="5"/>
      <c r="K105" s="5"/>
      <c r="L105" s="5"/>
      <c r="M105" s="5"/>
      <c r="N105" s="3"/>
      <c r="O105" s="3"/>
      <c r="P105" s="3" t="s">
        <v>86</v>
      </c>
      <c r="Q105" s="5" t="s">
        <v>419</v>
      </c>
      <c r="W105" t="s">
        <v>83</v>
      </c>
      <c r="Y105" t="s">
        <v>85</v>
      </c>
      <c r="Z105" s="2">
        <v>45322</v>
      </c>
      <c r="AA105" s="2">
        <v>45322</v>
      </c>
      <c r="AB105" s="4" t="s">
        <v>87</v>
      </c>
    </row>
    <row r="106" spans="1:28" x14ac:dyDescent="0.45">
      <c r="A106" s="5">
        <v>2020</v>
      </c>
      <c r="B106" s="2">
        <v>43831</v>
      </c>
      <c r="C106" s="2">
        <v>43861</v>
      </c>
      <c r="D106" t="s">
        <v>72</v>
      </c>
      <c r="E106" s="5" t="s">
        <v>251</v>
      </c>
      <c r="F106" s="5" t="s">
        <v>93</v>
      </c>
      <c r="G106" s="3" t="s">
        <v>84</v>
      </c>
      <c r="H106" s="3" t="s">
        <v>85</v>
      </c>
      <c r="I106" t="s">
        <v>79</v>
      </c>
      <c r="J106" s="5"/>
      <c r="K106" s="5"/>
      <c r="L106" s="5"/>
      <c r="M106" s="5"/>
      <c r="N106" s="3"/>
      <c r="O106" s="3"/>
      <c r="P106" s="3" t="s">
        <v>86</v>
      </c>
      <c r="Q106" s="5" t="s">
        <v>419</v>
      </c>
      <c r="W106" t="s">
        <v>83</v>
      </c>
      <c r="Y106" t="s">
        <v>85</v>
      </c>
      <c r="Z106" s="2">
        <v>45322</v>
      </c>
      <c r="AA106" s="2">
        <v>45322</v>
      </c>
      <c r="AB106" s="4" t="s">
        <v>87</v>
      </c>
    </row>
    <row r="107" spans="1:28" x14ac:dyDescent="0.45">
      <c r="A107" s="5">
        <v>2020</v>
      </c>
      <c r="B107" s="2">
        <v>43831</v>
      </c>
      <c r="C107" s="2">
        <v>43861</v>
      </c>
      <c r="D107" t="s">
        <v>72</v>
      </c>
      <c r="E107" s="5" t="s">
        <v>252</v>
      </c>
      <c r="F107" s="5" t="s">
        <v>253</v>
      </c>
      <c r="G107" s="3" t="s">
        <v>84</v>
      </c>
      <c r="H107" s="3" t="s">
        <v>85</v>
      </c>
      <c r="I107" t="s">
        <v>79</v>
      </c>
      <c r="J107" s="5"/>
      <c r="K107" s="5"/>
      <c r="L107" s="5"/>
      <c r="M107" s="5"/>
      <c r="N107" s="3"/>
      <c r="O107" s="3"/>
      <c r="P107" s="3" t="s">
        <v>86</v>
      </c>
      <c r="Q107" s="5" t="s">
        <v>419</v>
      </c>
      <c r="W107" t="s">
        <v>83</v>
      </c>
      <c r="Y107" t="s">
        <v>85</v>
      </c>
      <c r="Z107" s="2">
        <v>45322</v>
      </c>
      <c r="AA107" s="2">
        <v>45322</v>
      </c>
      <c r="AB107" s="4" t="s">
        <v>87</v>
      </c>
    </row>
    <row r="108" spans="1:28" x14ac:dyDescent="0.45">
      <c r="A108" s="5">
        <v>2020</v>
      </c>
      <c r="B108" s="2">
        <v>43831</v>
      </c>
      <c r="C108" s="2">
        <v>43861</v>
      </c>
      <c r="D108" t="s">
        <v>72</v>
      </c>
      <c r="E108" s="5" t="s">
        <v>254</v>
      </c>
      <c r="F108" s="5" t="s">
        <v>255</v>
      </c>
      <c r="G108" s="3" t="s">
        <v>84</v>
      </c>
      <c r="H108" s="3" t="s">
        <v>85</v>
      </c>
      <c r="I108" t="s">
        <v>79</v>
      </c>
      <c r="J108" s="5"/>
      <c r="K108" s="5"/>
      <c r="L108" s="5"/>
      <c r="M108" s="5" t="s">
        <v>414</v>
      </c>
      <c r="N108" s="3"/>
      <c r="O108" s="3"/>
      <c r="P108" s="3" t="s">
        <v>86</v>
      </c>
      <c r="Q108" s="5" t="s">
        <v>419</v>
      </c>
      <c r="W108" t="s">
        <v>83</v>
      </c>
      <c r="Y108" t="s">
        <v>85</v>
      </c>
      <c r="Z108" s="2">
        <v>45322</v>
      </c>
      <c r="AA108" s="2">
        <v>45322</v>
      </c>
      <c r="AB108" s="4" t="s">
        <v>87</v>
      </c>
    </row>
    <row r="109" spans="1:28" x14ac:dyDescent="0.45">
      <c r="A109" s="5">
        <v>2020</v>
      </c>
      <c r="B109" s="2">
        <v>43831</v>
      </c>
      <c r="C109" s="2">
        <v>43861</v>
      </c>
      <c r="D109" t="s">
        <v>72</v>
      </c>
      <c r="E109" s="5" t="s">
        <v>256</v>
      </c>
      <c r="F109" s="5" t="s">
        <v>257</v>
      </c>
      <c r="G109" s="3" t="s">
        <v>84</v>
      </c>
      <c r="H109" s="3" t="s">
        <v>85</v>
      </c>
      <c r="I109" t="s">
        <v>79</v>
      </c>
      <c r="J109" s="5"/>
      <c r="K109" s="5"/>
      <c r="L109" s="5"/>
      <c r="M109" s="5" t="s">
        <v>414</v>
      </c>
      <c r="N109" s="3"/>
      <c r="O109" s="3"/>
      <c r="P109" s="3" t="s">
        <v>86</v>
      </c>
      <c r="Q109" s="5" t="s">
        <v>419</v>
      </c>
      <c r="W109" t="s">
        <v>83</v>
      </c>
      <c r="Y109" t="s">
        <v>85</v>
      </c>
      <c r="Z109" s="2">
        <v>45322</v>
      </c>
      <c r="AA109" s="2">
        <v>45322</v>
      </c>
      <c r="AB109" s="4" t="s">
        <v>87</v>
      </c>
    </row>
    <row r="110" spans="1:28" x14ac:dyDescent="0.45">
      <c r="A110" s="5">
        <v>2020</v>
      </c>
      <c r="B110" s="2">
        <v>43831</v>
      </c>
      <c r="C110" s="2">
        <v>43861</v>
      </c>
      <c r="D110" t="s">
        <v>72</v>
      </c>
      <c r="E110" s="5" t="s">
        <v>258</v>
      </c>
      <c r="F110" s="5" t="s">
        <v>259</v>
      </c>
      <c r="G110" s="3" t="s">
        <v>84</v>
      </c>
      <c r="H110" s="3" t="s">
        <v>85</v>
      </c>
      <c r="I110" t="s">
        <v>79</v>
      </c>
      <c r="J110" s="5"/>
      <c r="K110" s="5"/>
      <c r="L110" s="5"/>
      <c r="M110" s="7"/>
      <c r="N110" s="3"/>
      <c r="O110" s="3"/>
      <c r="P110" s="3" t="s">
        <v>86</v>
      </c>
      <c r="Q110" s="5" t="s">
        <v>419</v>
      </c>
      <c r="W110" t="s">
        <v>83</v>
      </c>
      <c r="Y110" t="s">
        <v>85</v>
      </c>
      <c r="Z110" s="2">
        <v>45322</v>
      </c>
      <c r="AA110" s="2">
        <v>45322</v>
      </c>
      <c r="AB110" s="4" t="s">
        <v>87</v>
      </c>
    </row>
    <row r="111" spans="1:28" x14ac:dyDescent="0.45">
      <c r="A111" s="5">
        <v>2020</v>
      </c>
      <c r="B111" s="2">
        <v>43831</v>
      </c>
      <c r="C111" s="2">
        <v>43861</v>
      </c>
      <c r="D111" t="s">
        <v>72</v>
      </c>
      <c r="E111" s="5" t="s">
        <v>260</v>
      </c>
      <c r="F111" s="5" t="s">
        <v>261</v>
      </c>
      <c r="G111" s="3" t="s">
        <v>84</v>
      </c>
      <c r="H111" s="3" t="s">
        <v>85</v>
      </c>
      <c r="I111" t="s">
        <v>79</v>
      </c>
      <c r="J111" s="5"/>
      <c r="K111" s="5"/>
      <c r="L111" s="5"/>
      <c r="M111" s="5"/>
      <c r="N111" s="3"/>
      <c r="O111" s="3"/>
      <c r="P111" s="3" t="s">
        <v>86</v>
      </c>
      <c r="Q111" s="5" t="s">
        <v>419</v>
      </c>
      <c r="W111" t="s">
        <v>83</v>
      </c>
      <c r="Y111" t="s">
        <v>85</v>
      </c>
      <c r="Z111" s="2">
        <v>45322</v>
      </c>
      <c r="AA111" s="2">
        <v>45322</v>
      </c>
      <c r="AB111" s="4" t="s">
        <v>87</v>
      </c>
    </row>
    <row r="112" spans="1:28" x14ac:dyDescent="0.45">
      <c r="A112" s="5">
        <v>2020</v>
      </c>
      <c r="B112" s="2">
        <v>43831</v>
      </c>
      <c r="C112" s="2">
        <v>43861</v>
      </c>
      <c r="D112" t="s">
        <v>72</v>
      </c>
      <c r="E112" s="5" t="s">
        <v>262</v>
      </c>
      <c r="F112" s="5" t="s">
        <v>93</v>
      </c>
      <c r="G112" s="3" t="s">
        <v>84</v>
      </c>
      <c r="H112" s="3" t="s">
        <v>85</v>
      </c>
      <c r="I112" t="s">
        <v>79</v>
      </c>
      <c r="J112" s="5"/>
      <c r="K112" s="5"/>
      <c r="L112" s="5"/>
      <c r="M112" s="5"/>
      <c r="N112" s="3"/>
      <c r="O112" s="3"/>
      <c r="P112" s="3" t="s">
        <v>86</v>
      </c>
      <c r="Q112" s="5" t="s">
        <v>419</v>
      </c>
      <c r="W112" t="s">
        <v>83</v>
      </c>
      <c r="Y112" t="s">
        <v>85</v>
      </c>
      <c r="Z112" s="2">
        <v>45322</v>
      </c>
      <c r="AA112" s="2">
        <v>45322</v>
      </c>
      <c r="AB112" s="4" t="s">
        <v>87</v>
      </c>
    </row>
    <row r="113" spans="1:28" x14ac:dyDescent="0.45">
      <c r="A113" s="5">
        <v>2020</v>
      </c>
      <c r="B113" s="2">
        <v>43831</v>
      </c>
      <c r="C113" s="2">
        <v>43861</v>
      </c>
      <c r="D113" t="s">
        <v>72</v>
      </c>
      <c r="E113" s="5" t="s">
        <v>263</v>
      </c>
      <c r="F113" s="5" t="s">
        <v>264</v>
      </c>
      <c r="G113" s="3" t="s">
        <v>84</v>
      </c>
      <c r="H113" s="3" t="s">
        <v>85</v>
      </c>
      <c r="I113" t="s">
        <v>79</v>
      </c>
      <c r="J113" s="5"/>
      <c r="K113" s="5"/>
      <c r="L113" s="5"/>
      <c r="M113" s="5"/>
      <c r="N113" s="3"/>
      <c r="O113" s="3"/>
      <c r="P113" s="3" t="s">
        <v>86</v>
      </c>
      <c r="Q113" s="5" t="s">
        <v>419</v>
      </c>
      <c r="W113" t="s">
        <v>83</v>
      </c>
      <c r="Y113" t="s">
        <v>85</v>
      </c>
      <c r="Z113" s="2">
        <v>45322</v>
      </c>
      <c r="AA113" s="2">
        <v>45322</v>
      </c>
      <c r="AB113" s="4" t="s">
        <v>87</v>
      </c>
    </row>
    <row r="114" spans="1:28" x14ac:dyDescent="0.45">
      <c r="A114" s="5">
        <v>2020</v>
      </c>
      <c r="B114" s="2">
        <v>43831</v>
      </c>
      <c r="C114" s="2">
        <v>43861</v>
      </c>
      <c r="D114" t="s">
        <v>72</v>
      </c>
      <c r="E114" s="5" t="s">
        <v>265</v>
      </c>
      <c r="F114" s="5" t="s">
        <v>266</v>
      </c>
      <c r="G114" s="3" t="s">
        <v>84</v>
      </c>
      <c r="H114" s="3" t="s">
        <v>85</v>
      </c>
      <c r="I114" t="s">
        <v>79</v>
      </c>
      <c r="J114" s="5"/>
      <c r="K114" s="5"/>
      <c r="L114" s="5"/>
      <c r="M114" s="5"/>
      <c r="N114" s="3"/>
      <c r="O114" s="3"/>
      <c r="P114" s="3" t="s">
        <v>86</v>
      </c>
      <c r="Q114" s="5" t="s">
        <v>419</v>
      </c>
      <c r="W114" t="s">
        <v>83</v>
      </c>
      <c r="Y114" t="s">
        <v>85</v>
      </c>
      <c r="Z114" s="2">
        <v>45322</v>
      </c>
      <c r="AA114" s="2">
        <v>45322</v>
      </c>
      <c r="AB114" s="4" t="s">
        <v>87</v>
      </c>
    </row>
    <row r="115" spans="1:28" x14ac:dyDescent="0.45">
      <c r="A115" s="5">
        <v>2020</v>
      </c>
      <c r="B115" s="2">
        <v>43831</v>
      </c>
      <c r="C115" s="2">
        <v>43861</v>
      </c>
      <c r="D115" t="s">
        <v>72</v>
      </c>
      <c r="E115" s="5" t="s">
        <v>267</v>
      </c>
      <c r="F115" s="5" t="s">
        <v>93</v>
      </c>
      <c r="G115" s="3" t="s">
        <v>84</v>
      </c>
      <c r="H115" s="3" t="s">
        <v>85</v>
      </c>
      <c r="I115" t="s">
        <v>79</v>
      </c>
      <c r="J115" s="5"/>
      <c r="K115" s="5"/>
      <c r="L115" s="5"/>
      <c r="M115" s="5"/>
      <c r="N115" s="3"/>
      <c r="O115" s="3"/>
      <c r="P115" s="3" t="s">
        <v>86</v>
      </c>
      <c r="Q115" s="5" t="s">
        <v>419</v>
      </c>
      <c r="W115" t="s">
        <v>83</v>
      </c>
      <c r="Y115" t="s">
        <v>85</v>
      </c>
      <c r="Z115" s="2">
        <v>45322</v>
      </c>
      <c r="AA115" s="2">
        <v>45322</v>
      </c>
      <c r="AB115" s="4" t="s">
        <v>87</v>
      </c>
    </row>
    <row r="116" spans="1:28" x14ac:dyDescent="0.45">
      <c r="A116" s="5">
        <v>2020</v>
      </c>
      <c r="B116" s="2">
        <v>43831</v>
      </c>
      <c r="C116" s="2">
        <v>43861</v>
      </c>
      <c r="D116" t="s">
        <v>72</v>
      </c>
      <c r="E116" s="5" t="s">
        <v>268</v>
      </c>
      <c r="F116" s="5" t="s">
        <v>269</v>
      </c>
      <c r="G116" s="3" t="s">
        <v>84</v>
      </c>
      <c r="H116" s="3" t="s">
        <v>85</v>
      </c>
      <c r="I116" t="s">
        <v>79</v>
      </c>
      <c r="J116" s="5" t="s">
        <v>420</v>
      </c>
      <c r="K116" s="5"/>
      <c r="L116" s="5"/>
      <c r="M116" s="8" t="s">
        <v>415</v>
      </c>
      <c r="N116" s="3"/>
      <c r="O116" s="3"/>
      <c r="P116" s="3" t="s">
        <v>86</v>
      </c>
      <c r="Q116" s="5" t="s">
        <v>419</v>
      </c>
      <c r="W116" t="s">
        <v>83</v>
      </c>
      <c r="Y116" t="s">
        <v>85</v>
      </c>
      <c r="Z116" s="2">
        <v>45322</v>
      </c>
      <c r="AA116" s="2">
        <v>45322</v>
      </c>
      <c r="AB116" s="4" t="s">
        <v>87</v>
      </c>
    </row>
    <row r="117" spans="1:28" x14ac:dyDescent="0.45">
      <c r="A117" s="5">
        <v>2020</v>
      </c>
      <c r="B117" s="2">
        <v>43831</v>
      </c>
      <c r="C117" s="2">
        <v>43861</v>
      </c>
      <c r="D117" t="s">
        <v>72</v>
      </c>
      <c r="E117" s="5" t="s">
        <v>270</v>
      </c>
      <c r="F117" s="5" t="s">
        <v>271</v>
      </c>
      <c r="G117" s="3" t="s">
        <v>84</v>
      </c>
      <c r="H117" s="3" t="s">
        <v>85</v>
      </c>
      <c r="I117" t="s">
        <v>79</v>
      </c>
      <c r="J117" s="5"/>
      <c r="K117" s="5"/>
      <c r="L117" s="5"/>
      <c r="M117" s="5"/>
      <c r="N117" s="3"/>
      <c r="O117" s="3"/>
      <c r="P117" s="3" t="s">
        <v>86</v>
      </c>
      <c r="Q117" s="5" t="s">
        <v>419</v>
      </c>
      <c r="W117" t="s">
        <v>83</v>
      </c>
      <c r="Y117" t="s">
        <v>85</v>
      </c>
      <c r="Z117" s="2">
        <v>45322</v>
      </c>
      <c r="AA117" s="2">
        <v>45322</v>
      </c>
      <c r="AB117" s="4" t="s">
        <v>87</v>
      </c>
    </row>
    <row r="118" spans="1:28" x14ac:dyDescent="0.45">
      <c r="A118" s="5">
        <v>2020</v>
      </c>
      <c r="B118" s="2">
        <v>43831</v>
      </c>
      <c r="C118" s="2">
        <v>43861</v>
      </c>
      <c r="D118" t="s">
        <v>72</v>
      </c>
      <c r="E118" s="5" t="s">
        <v>272</v>
      </c>
      <c r="F118" s="5" t="s">
        <v>273</v>
      </c>
      <c r="G118" s="3" t="s">
        <v>84</v>
      </c>
      <c r="H118" s="3" t="s">
        <v>85</v>
      </c>
      <c r="I118" t="s">
        <v>79</v>
      </c>
      <c r="J118" s="5"/>
      <c r="K118" s="5"/>
      <c r="L118" s="5"/>
      <c r="M118" s="5"/>
      <c r="N118" s="3"/>
      <c r="O118" s="3"/>
      <c r="P118" s="3" t="s">
        <v>86</v>
      </c>
      <c r="Q118" s="5" t="s">
        <v>419</v>
      </c>
      <c r="W118" t="s">
        <v>83</v>
      </c>
      <c r="Y118" t="s">
        <v>85</v>
      </c>
      <c r="Z118" s="2">
        <v>45322</v>
      </c>
      <c r="AA118" s="2">
        <v>45322</v>
      </c>
      <c r="AB118" s="4" t="s">
        <v>87</v>
      </c>
    </row>
    <row r="119" spans="1:28" x14ac:dyDescent="0.45">
      <c r="A119" s="5">
        <v>2020</v>
      </c>
      <c r="B119" s="2">
        <v>43831</v>
      </c>
      <c r="C119" s="2">
        <v>43861</v>
      </c>
      <c r="D119" t="s">
        <v>72</v>
      </c>
      <c r="E119" s="5" t="s">
        <v>274</v>
      </c>
      <c r="F119" s="5" t="s">
        <v>275</v>
      </c>
      <c r="G119" s="3" t="s">
        <v>84</v>
      </c>
      <c r="H119" s="3" t="s">
        <v>85</v>
      </c>
      <c r="I119" t="s">
        <v>79</v>
      </c>
      <c r="J119" s="5"/>
      <c r="K119" s="5"/>
      <c r="L119" s="5"/>
      <c r="M119" s="5"/>
      <c r="N119" s="3"/>
      <c r="O119" s="3"/>
      <c r="P119" s="3" t="s">
        <v>86</v>
      </c>
      <c r="Q119" s="5" t="s">
        <v>419</v>
      </c>
      <c r="W119" t="s">
        <v>83</v>
      </c>
      <c r="Y119" t="s">
        <v>85</v>
      </c>
      <c r="Z119" s="2">
        <v>45322</v>
      </c>
      <c r="AA119" s="2">
        <v>45322</v>
      </c>
      <c r="AB119" s="4" t="s">
        <v>87</v>
      </c>
    </row>
    <row r="120" spans="1:28" x14ac:dyDescent="0.45">
      <c r="A120" s="5">
        <v>2020</v>
      </c>
      <c r="B120" s="2">
        <v>43831</v>
      </c>
      <c r="C120" s="2">
        <v>43861</v>
      </c>
      <c r="D120" t="s">
        <v>72</v>
      </c>
      <c r="E120" s="5" t="s">
        <v>276</v>
      </c>
      <c r="F120" s="5" t="s">
        <v>93</v>
      </c>
      <c r="G120" s="3" t="s">
        <v>84</v>
      </c>
      <c r="H120" s="3" t="s">
        <v>85</v>
      </c>
      <c r="I120" t="s">
        <v>79</v>
      </c>
      <c r="J120" s="5"/>
      <c r="K120" s="5"/>
      <c r="L120" s="5"/>
      <c r="M120" s="5"/>
      <c r="N120" s="3"/>
      <c r="O120" s="3"/>
      <c r="P120" s="3" t="s">
        <v>86</v>
      </c>
      <c r="Q120" s="5" t="s">
        <v>419</v>
      </c>
      <c r="W120" t="s">
        <v>83</v>
      </c>
      <c r="Y120" t="s">
        <v>85</v>
      </c>
      <c r="Z120" s="2">
        <v>45322</v>
      </c>
      <c r="AA120" s="2">
        <v>45322</v>
      </c>
      <c r="AB120" s="4" t="s">
        <v>87</v>
      </c>
    </row>
    <row r="121" spans="1:28" x14ac:dyDescent="0.45">
      <c r="A121" s="5">
        <v>2020</v>
      </c>
      <c r="B121" s="2">
        <v>43831</v>
      </c>
      <c r="C121" s="2">
        <v>43861</v>
      </c>
      <c r="D121" t="s">
        <v>72</v>
      </c>
      <c r="E121" s="5" t="s">
        <v>277</v>
      </c>
      <c r="F121" s="5" t="s">
        <v>278</v>
      </c>
      <c r="G121" s="3" t="s">
        <v>84</v>
      </c>
      <c r="H121" s="3" t="s">
        <v>85</v>
      </c>
      <c r="I121" t="s">
        <v>79</v>
      </c>
      <c r="J121" s="5"/>
      <c r="K121" s="5"/>
      <c r="L121" s="5"/>
      <c r="M121" s="5" t="s">
        <v>416</v>
      </c>
      <c r="N121" s="3"/>
      <c r="O121" s="3"/>
      <c r="P121" s="3" t="s">
        <v>86</v>
      </c>
      <c r="Q121" s="5" t="s">
        <v>419</v>
      </c>
      <c r="W121" t="s">
        <v>83</v>
      </c>
      <c r="Y121" t="s">
        <v>85</v>
      </c>
      <c r="Z121" s="2">
        <v>45322</v>
      </c>
      <c r="AA121" s="2">
        <v>45322</v>
      </c>
      <c r="AB121" s="4" t="s">
        <v>87</v>
      </c>
    </row>
    <row r="122" spans="1:28" x14ac:dyDescent="0.45">
      <c r="A122" s="5">
        <v>2020</v>
      </c>
      <c r="B122" s="2">
        <v>43831</v>
      </c>
      <c r="C122" s="2">
        <v>43861</v>
      </c>
      <c r="D122" t="s">
        <v>72</v>
      </c>
      <c r="E122" s="5" t="s">
        <v>279</v>
      </c>
      <c r="F122" s="5" t="s">
        <v>280</v>
      </c>
      <c r="G122" s="3" t="s">
        <v>84</v>
      </c>
      <c r="H122" s="3" t="s">
        <v>85</v>
      </c>
      <c r="I122" t="s">
        <v>79</v>
      </c>
      <c r="J122" s="5"/>
      <c r="K122" s="5"/>
      <c r="L122" s="5"/>
      <c r="M122" s="5"/>
      <c r="N122" s="3"/>
      <c r="O122" s="3"/>
      <c r="P122" s="3" t="s">
        <v>86</v>
      </c>
      <c r="Q122" s="5" t="s">
        <v>419</v>
      </c>
      <c r="W122" t="s">
        <v>83</v>
      </c>
      <c r="Y122" t="s">
        <v>85</v>
      </c>
      <c r="Z122" s="2">
        <v>45322</v>
      </c>
      <c r="AA122" s="2">
        <v>45322</v>
      </c>
      <c r="AB122" s="4" t="s">
        <v>87</v>
      </c>
    </row>
    <row r="123" spans="1:28" x14ac:dyDescent="0.45">
      <c r="A123" s="5">
        <v>2020</v>
      </c>
      <c r="B123" s="2">
        <v>43831</v>
      </c>
      <c r="C123" s="2">
        <v>43861</v>
      </c>
      <c r="D123" t="s">
        <v>72</v>
      </c>
      <c r="E123" s="5" t="s">
        <v>281</v>
      </c>
      <c r="F123" s="5" t="s">
        <v>93</v>
      </c>
      <c r="G123" s="3" t="s">
        <v>84</v>
      </c>
      <c r="H123" s="3" t="s">
        <v>85</v>
      </c>
      <c r="I123" t="s">
        <v>79</v>
      </c>
      <c r="J123" s="5"/>
      <c r="K123" s="5"/>
      <c r="L123" s="5"/>
      <c r="M123" s="5"/>
      <c r="N123" s="3"/>
      <c r="O123" s="3"/>
      <c r="P123" s="3" t="s">
        <v>86</v>
      </c>
      <c r="Q123" s="5" t="s">
        <v>419</v>
      </c>
      <c r="W123" t="s">
        <v>83</v>
      </c>
      <c r="Y123" t="s">
        <v>85</v>
      </c>
      <c r="Z123" s="2">
        <v>45322</v>
      </c>
      <c r="AA123" s="2">
        <v>45322</v>
      </c>
      <c r="AB123" s="4" t="s">
        <v>87</v>
      </c>
    </row>
    <row r="124" spans="1:28" x14ac:dyDescent="0.45">
      <c r="A124" s="5">
        <v>2020</v>
      </c>
      <c r="B124" s="2">
        <v>43831</v>
      </c>
      <c r="C124" s="2">
        <v>43861</v>
      </c>
      <c r="D124" t="s">
        <v>72</v>
      </c>
      <c r="E124" s="5" t="s">
        <v>282</v>
      </c>
      <c r="F124" s="5" t="s">
        <v>283</v>
      </c>
      <c r="G124" s="3" t="s">
        <v>84</v>
      </c>
      <c r="H124" s="3" t="s">
        <v>85</v>
      </c>
      <c r="I124" t="s">
        <v>79</v>
      </c>
      <c r="J124" s="5"/>
      <c r="K124" s="5"/>
      <c r="L124" s="5"/>
      <c r="M124" s="5" t="s">
        <v>417</v>
      </c>
      <c r="N124" s="3"/>
      <c r="O124" s="3"/>
      <c r="P124" s="3" t="s">
        <v>86</v>
      </c>
      <c r="Q124" s="5" t="s">
        <v>419</v>
      </c>
      <c r="W124" t="s">
        <v>83</v>
      </c>
      <c r="Y124" t="s">
        <v>85</v>
      </c>
      <c r="Z124" s="2">
        <v>45322</v>
      </c>
      <c r="AA124" s="2">
        <v>45322</v>
      </c>
      <c r="AB124" s="4" t="s">
        <v>87</v>
      </c>
    </row>
    <row r="125" spans="1:28" x14ac:dyDescent="0.45">
      <c r="A125" s="5">
        <v>2020</v>
      </c>
      <c r="B125" s="2">
        <v>43831</v>
      </c>
      <c r="C125" s="2">
        <v>43861</v>
      </c>
      <c r="D125" t="s">
        <v>72</v>
      </c>
      <c r="E125" s="5" t="s">
        <v>284</v>
      </c>
      <c r="F125" s="5" t="s">
        <v>285</v>
      </c>
      <c r="G125" s="3" t="s">
        <v>84</v>
      </c>
      <c r="H125" s="3" t="s">
        <v>85</v>
      </c>
      <c r="I125" t="s">
        <v>79</v>
      </c>
      <c r="J125" s="5"/>
      <c r="K125" s="5"/>
      <c r="L125" s="5"/>
      <c r="M125" s="5"/>
      <c r="N125" s="3"/>
      <c r="O125" s="3"/>
      <c r="P125" s="3" t="s">
        <v>86</v>
      </c>
      <c r="Q125" s="5" t="s">
        <v>419</v>
      </c>
      <c r="W125" t="s">
        <v>83</v>
      </c>
      <c r="Y125" t="s">
        <v>85</v>
      </c>
      <c r="Z125" s="2">
        <v>45322</v>
      </c>
      <c r="AA125" s="2">
        <v>45322</v>
      </c>
      <c r="AB125" s="4" t="s">
        <v>87</v>
      </c>
    </row>
    <row r="126" spans="1:28" x14ac:dyDescent="0.45">
      <c r="A126" s="5">
        <v>2020</v>
      </c>
      <c r="B126" s="2">
        <v>43831</v>
      </c>
      <c r="C126" s="2">
        <v>43861</v>
      </c>
      <c r="D126" t="s">
        <v>72</v>
      </c>
      <c r="E126" s="5" t="s">
        <v>286</v>
      </c>
      <c r="F126" s="5" t="s">
        <v>287</v>
      </c>
      <c r="G126" s="3" t="s">
        <v>84</v>
      </c>
      <c r="H126" s="3" t="s">
        <v>85</v>
      </c>
      <c r="I126" t="s">
        <v>79</v>
      </c>
      <c r="J126" s="5"/>
      <c r="K126" s="5"/>
      <c r="L126" s="5"/>
      <c r="M126" s="5"/>
      <c r="N126" s="3"/>
      <c r="O126" s="3"/>
      <c r="P126" s="3" t="s">
        <v>86</v>
      </c>
      <c r="Q126" s="5" t="s">
        <v>419</v>
      </c>
      <c r="W126" t="s">
        <v>83</v>
      </c>
      <c r="Y126" t="s">
        <v>85</v>
      </c>
      <c r="Z126" s="2">
        <v>45322</v>
      </c>
      <c r="AA126" s="2">
        <v>45322</v>
      </c>
      <c r="AB126" s="4" t="s">
        <v>87</v>
      </c>
    </row>
    <row r="127" spans="1:28" x14ac:dyDescent="0.45">
      <c r="A127" s="5">
        <v>2020</v>
      </c>
      <c r="B127" s="2">
        <v>43831</v>
      </c>
      <c r="C127" s="2">
        <v>43861</v>
      </c>
      <c r="D127" t="s">
        <v>72</v>
      </c>
      <c r="E127" s="5" t="s">
        <v>288</v>
      </c>
      <c r="F127" s="5" t="s">
        <v>289</v>
      </c>
      <c r="G127" s="3" t="s">
        <v>84</v>
      </c>
      <c r="H127" s="3" t="s">
        <v>85</v>
      </c>
      <c r="I127" t="s">
        <v>79</v>
      </c>
      <c r="J127" s="5"/>
      <c r="K127" s="5"/>
      <c r="L127" s="5"/>
      <c r="M127" s="5"/>
      <c r="N127" s="3"/>
      <c r="O127" s="3"/>
      <c r="P127" s="3" t="s">
        <v>86</v>
      </c>
      <c r="Q127" s="5" t="s">
        <v>419</v>
      </c>
      <c r="W127" t="s">
        <v>83</v>
      </c>
      <c r="Y127" t="s">
        <v>85</v>
      </c>
      <c r="Z127" s="2">
        <v>45322</v>
      </c>
      <c r="AA127" s="2">
        <v>45322</v>
      </c>
      <c r="AB127" s="4" t="s">
        <v>87</v>
      </c>
    </row>
    <row r="128" spans="1:28" x14ac:dyDescent="0.45">
      <c r="A128" s="5">
        <v>2020</v>
      </c>
      <c r="B128" s="2">
        <v>43831</v>
      </c>
      <c r="C128" s="2">
        <v>43861</v>
      </c>
      <c r="D128" t="s">
        <v>72</v>
      </c>
      <c r="E128" s="5" t="s">
        <v>290</v>
      </c>
      <c r="F128" s="5" t="s">
        <v>291</v>
      </c>
      <c r="G128" s="3" t="s">
        <v>84</v>
      </c>
      <c r="H128" s="3" t="s">
        <v>85</v>
      </c>
      <c r="I128" t="s">
        <v>79</v>
      </c>
      <c r="J128" s="5"/>
      <c r="K128" s="5"/>
      <c r="L128" s="5"/>
      <c r="M128" s="7"/>
      <c r="N128" s="3"/>
      <c r="O128" s="3"/>
      <c r="P128" s="3" t="s">
        <v>86</v>
      </c>
      <c r="Q128" s="5" t="s">
        <v>419</v>
      </c>
      <c r="W128" t="s">
        <v>83</v>
      </c>
      <c r="Y128" t="s">
        <v>85</v>
      </c>
      <c r="Z128" s="2">
        <v>45322</v>
      </c>
      <c r="AA128" s="2">
        <v>45322</v>
      </c>
      <c r="AB128" s="4" t="s">
        <v>87</v>
      </c>
    </row>
    <row r="129" spans="1:28" x14ac:dyDescent="0.45">
      <c r="A129" s="5">
        <v>2020</v>
      </c>
      <c r="B129" s="2">
        <v>43831</v>
      </c>
      <c r="C129" s="2">
        <v>43861</v>
      </c>
      <c r="D129" t="s">
        <v>72</v>
      </c>
      <c r="E129" s="5" t="s">
        <v>292</v>
      </c>
      <c r="F129" s="5" t="s">
        <v>293</v>
      </c>
      <c r="G129" s="3" t="s">
        <v>84</v>
      </c>
      <c r="H129" s="3" t="s">
        <v>85</v>
      </c>
      <c r="I129" t="s">
        <v>79</v>
      </c>
      <c r="J129" s="5"/>
      <c r="K129" s="5"/>
      <c r="L129" s="5"/>
      <c r="M129" s="5"/>
      <c r="N129" s="3"/>
      <c r="O129" s="3"/>
      <c r="P129" s="3" t="s">
        <v>86</v>
      </c>
      <c r="Q129" s="5" t="s">
        <v>419</v>
      </c>
      <c r="W129" t="s">
        <v>83</v>
      </c>
      <c r="Y129" t="s">
        <v>85</v>
      </c>
      <c r="Z129" s="2">
        <v>45322</v>
      </c>
      <c r="AA129" s="2">
        <v>45322</v>
      </c>
      <c r="AB129" s="4" t="s">
        <v>87</v>
      </c>
    </row>
    <row r="130" spans="1:28" x14ac:dyDescent="0.45">
      <c r="A130" s="5">
        <v>2020</v>
      </c>
      <c r="B130" s="2">
        <v>43831</v>
      </c>
      <c r="C130" s="2">
        <v>43861</v>
      </c>
      <c r="D130" t="s">
        <v>72</v>
      </c>
      <c r="E130" s="5" t="s">
        <v>294</v>
      </c>
      <c r="F130" s="5" t="s">
        <v>93</v>
      </c>
      <c r="G130" s="3" t="s">
        <v>84</v>
      </c>
      <c r="H130" s="3" t="s">
        <v>85</v>
      </c>
      <c r="I130" t="s">
        <v>79</v>
      </c>
      <c r="J130" s="5"/>
      <c r="K130" s="5"/>
      <c r="L130" s="5"/>
      <c r="M130" s="7"/>
      <c r="N130" s="3"/>
      <c r="O130" s="3"/>
      <c r="P130" s="3" t="s">
        <v>86</v>
      </c>
      <c r="Q130" s="5" t="s">
        <v>419</v>
      </c>
      <c r="W130" t="s">
        <v>83</v>
      </c>
      <c r="Y130" t="s">
        <v>85</v>
      </c>
      <c r="Z130" s="2">
        <v>45322</v>
      </c>
      <c r="AA130" s="2">
        <v>45322</v>
      </c>
      <c r="AB130" s="4" t="s">
        <v>87</v>
      </c>
    </row>
    <row r="131" spans="1:28" x14ac:dyDescent="0.45">
      <c r="A131" s="5">
        <v>2020</v>
      </c>
      <c r="B131" s="2">
        <v>43831</v>
      </c>
      <c r="C131" s="2">
        <v>43861</v>
      </c>
      <c r="D131" t="s">
        <v>72</v>
      </c>
      <c r="E131" s="5" t="s">
        <v>295</v>
      </c>
      <c r="F131" s="5" t="s">
        <v>296</v>
      </c>
      <c r="G131" s="3" t="s">
        <v>84</v>
      </c>
      <c r="H131" s="3" t="s">
        <v>85</v>
      </c>
      <c r="I131" t="s">
        <v>79</v>
      </c>
      <c r="J131" s="5"/>
      <c r="K131" s="5"/>
      <c r="L131" s="5"/>
      <c r="M131" s="5"/>
      <c r="N131" s="3"/>
      <c r="O131" s="3"/>
      <c r="P131" s="3" t="s">
        <v>86</v>
      </c>
      <c r="Q131" s="5" t="s">
        <v>419</v>
      </c>
      <c r="W131" t="s">
        <v>83</v>
      </c>
      <c r="Y131" t="s">
        <v>85</v>
      </c>
      <c r="Z131" s="2">
        <v>45322</v>
      </c>
      <c r="AA131" s="2">
        <v>45322</v>
      </c>
      <c r="AB131" s="4" t="s">
        <v>87</v>
      </c>
    </row>
    <row r="132" spans="1:28" x14ac:dyDescent="0.45">
      <c r="A132" s="5">
        <v>2020</v>
      </c>
      <c r="B132" s="2">
        <v>43831</v>
      </c>
      <c r="C132" s="2">
        <v>43861</v>
      </c>
      <c r="D132" t="s">
        <v>72</v>
      </c>
      <c r="E132" s="5" t="s">
        <v>297</v>
      </c>
      <c r="F132" s="5" t="s">
        <v>296</v>
      </c>
      <c r="G132" s="3" t="s">
        <v>84</v>
      </c>
      <c r="H132" s="3" t="s">
        <v>85</v>
      </c>
      <c r="I132" t="s">
        <v>79</v>
      </c>
      <c r="J132" s="5"/>
      <c r="K132" s="5"/>
      <c r="L132" s="5"/>
      <c r="M132" s="5"/>
      <c r="N132" s="3"/>
      <c r="O132" s="3"/>
      <c r="P132" s="3" t="s">
        <v>86</v>
      </c>
      <c r="Q132" s="5" t="s">
        <v>419</v>
      </c>
      <c r="W132" t="s">
        <v>83</v>
      </c>
      <c r="Y132" t="s">
        <v>85</v>
      </c>
      <c r="Z132" s="2">
        <v>45322</v>
      </c>
      <c r="AA132" s="2">
        <v>45322</v>
      </c>
      <c r="AB132" s="4" t="s">
        <v>87</v>
      </c>
    </row>
    <row r="133" spans="1:28" x14ac:dyDescent="0.45">
      <c r="A133" s="5">
        <v>2020</v>
      </c>
      <c r="B133" s="2">
        <v>43831</v>
      </c>
      <c r="C133" s="2">
        <v>43861</v>
      </c>
      <c r="D133" t="s">
        <v>72</v>
      </c>
      <c r="E133" s="5" t="s">
        <v>298</v>
      </c>
      <c r="F133" s="5" t="s">
        <v>299</v>
      </c>
      <c r="G133" s="3" t="s">
        <v>84</v>
      </c>
      <c r="H133" s="3" t="s">
        <v>85</v>
      </c>
      <c r="I133" t="s">
        <v>79</v>
      </c>
      <c r="J133" s="5"/>
      <c r="K133" s="5"/>
      <c r="L133" s="5"/>
      <c r="M133" s="5"/>
      <c r="N133" s="3"/>
      <c r="O133" s="3"/>
      <c r="P133" s="3" t="s">
        <v>86</v>
      </c>
      <c r="Q133" s="5" t="s">
        <v>419</v>
      </c>
      <c r="W133" t="s">
        <v>83</v>
      </c>
      <c r="Y133" t="s">
        <v>85</v>
      </c>
      <c r="Z133" s="2">
        <v>45322</v>
      </c>
      <c r="AA133" s="2">
        <v>45322</v>
      </c>
      <c r="AB133" s="4" t="s">
        <v>87</v>
      </c>
    </row>
    <row r="134" spans="1:28" x14ac:dyDescent="0.45">
      <c r="A134" s="5">
        <v>2020</v>
      </c>
      <c r="B134" s="2">
        <v>43831</v>
      </c>
      <c r="C134" s="2">
        <v>43861</v>
      </c>
      <c r="D134" t="s">
        <v>72</v>
      </c>
      <c r="E134" s="5" t="s">
        <v>300</v>
      </c>
      <c r="F134" s="5" t="s">
        <v>301</v>
      </c>
      <c r="G134" s="3" t="s">
        <v>84</v>
      </c>
      <c r="H134" s="3" t="s">
        <v>85</v>
      </c>
      <c r="I134" t="s">
        <v>79</v>
      </c>
      <c r="J134" s="5"/>
      <c r="K134" s="5"/>
      <c r="L134" s="5"/>
      <c r="M134" s="5"/>
      <c r="N134" s="3"/>
      <c r="O134" s="3"/>
      <c r="P134" s="3" t="s">
        <v>86</v>
      </c>
      <c r="Q134" s="5" t="s">
        <v>419</v>
      </c>
      <c r="W134" t="s">
        <v>83</v>
      </c>
      <c r="Y134" t="s">
        <v>85</v>
      </c>
      <c r="Z134" s="2">
        <v>45322</v>
      </c>
      <c r="AA134" s="2">
        <v>45322</v>
      </c>
      <c r="AB134" s="4" t="s">
        <v>87</v>
      </c>
    </row>
    <row r="135" spans="1:28" x14ac:dyDescent="0.45">
      <c r="A135" s="5">
        <v>2020</v>
      </c>
      <c r="B135" s="2">
        <v>43831</v>
      </c>
      <c r="C135" s="2">
        <v>43861</v>
      </c>
      <c r="D135" t="s">
        <v>72</v>
      </c>
      <c r="E135" s="5" t="s">
        <v>302</v>
      </c>
      <c r="F135" s="5" t="s">
        <v>303</v>
      </c>
      <c r="G135" s="3" t="s">
        <v>84</v>
      </c>
      <c r="H135" s="3" t="s">
        <v>85</v>
      </c>
      <c r="I135" t="s">
        <v>79</v>
      </c>
      <c r="J135" s="5"/>
      <c r="K135" s="5"/>
      <c r="L135" s="5"/>
      <c r="M135" s="7"/>
      <c r="N135" s="3"/>
      <c r="O135" s="3"/>
      <c r="P135" s="3" t="s">
        <v>86</v>
      </c>
      <c r="Q135" s="5" t="s">
        <v>419</v>
      </c>
      <c r="W135" t="s">
        <v>83</v>
      </c>
      <c r="Y135" t="s">
        <v>85</v>
      </c>
      <c r="Z135" s="2">
        <v>45322</v>
      </c>
      <c r="AA135" s="2">
        <v>45322</v>
      </c>
      <c r="AB135" s="4" t="s">
        <v>87</v>
      </c>
    </row>
    <row r="136" spans="1:28" x14ac:dyDescent="0.45">
      <c r="A136" s="5">
        <v>2020</v>
      </c>
      <c r="B136" s="2">
        <v>43831</v>
      </c>
      <c r="C136" s="2">
        <v>43861</v>
      </c>
      <c r="D136" t="s">
        <v>72</v>
      </c>
      <c r="E136" s="5" t="s">
        <v>304</v>
      </c>
      <c r="F136" s="5" t="s">
        <v>305</v>
      </c>
      <c r="G136" s="3" t="s">
        <v>84</v>
      </c>
      <c r="H136" s="3" t="s">
        <v>85</v>
      </c>
      <c r="I136" t="s">
        <v>79</v>
      </c>
      <c r="J136" s="5"/>
      <c r="K136" s="5"/>
      <c r="L136" s="5"/>
      <c r="M136" s="5"/>
      <c r="N136" s="3"/>
      <c r="O136" s="3"/>
      <c r="P136" s="3" t="s">
        <v>86</v>
      </c>
      <c r="Q136" s="5" t="s">
        <v>419</v>
      </c>
      <c r="W136" t="s">
        <v>83</v>
      </c>
      <c r="Y136" t="s">
        <v>85</v>
      </c>
      <c r="Z136" s="2">
        <v>45322</v>
      </c>
      <c r="AA136" s="2">
        <v>45322</v>
      </c>
      <c r="AB136" s="4" t="s">
        <v>87</v>
      </c>
    </row>
    <row r="137" spans="1:28" x14ac:dyDescent="0.45">
      <c r="A137" s="5">
        <v>2020</v>
      </c>
      <c r="B137" s="2">
        <v>43831</v>
      </c>
      <c r="C137" s="2">
        <v>43861</v>
      </c>
      <c r="D137" t="s">
        <v>72</v>
      </c>
      <c r="E137" s="5" t="s">
        <v>306</v>
      </c>
      <c r="F137" s="5" t="s">
        <v>307</v>
      </c>
      <c r="G137" s="3" t="s">
        <v>84</v>
      </c>
      <c r="H137" s="3" t="s">
        <v>85</v>
      </c>
      <c r="I137" t="s">
        <v>79</v>
      </c>
      <c r="J137" s="5"/>
      <c r="K137" s="5"/>
      <c r="L137" s="5"/>
      <c r="M137" s="5"/>
      <c r="N137" s="3"/>
      <c r="O137" s="3"/>
      <c r="P137" s="3" t="s">
        <v>86</v>
      </c>
      <c r="Q137" s="5" t="s">
        <v>419</v>
      </c>
      <c r="W137" t="s">
        <v>83</v>
      </c>
      <c r="Y137" t="s">
        <v>85</v>
      </c>
      <c r="Z137" s="2">
        <v>45322</v>
      </c>
      <c r="AA137" s="2">
        <v>45322</v>
      </c>
      <c r="AB137" s="4" t="s">
        <v>87</v>
      </c>
    </row>
    <row r="138" spans="1:28" x14ac:dyDescent="0.45">
      <c r="A138" s="5">
        <v>2020</v>
      </c>
      <c r="B138" s="2">
        <v>43831</v>
      </c>
      <c r="C138" s="2">
        <v>43861</v>
      </c>
      <c r="D138" s="5" t="s">
        <v>72</v>
      </c>
      <c r="E138" s="5" t="s">
        <v>308</v>
      </c>
      <c r="F138" s="5" t="s">
        <v>104</v>
      </c>
      <c r="G138" s="3" t="s">
        <v>84</v>
      </c>
      <c r="H138" s="3" t="s">
        <v>85</v>
      </c>
      <c r="I138" s="5" t="s">
        <v>79</v>
      </c>
      <c r="J138" s="5"/>
      <c r="K138" s="5"/>
      <c r="L138" s="5"/>
      <c r="M138" s="7"/>
      <c r="P138" s="3" t="s">
        <v>86</v>
      </c>
      <c r="Q138" s="5" t="s">
        <v>419</v>
      </c>
      <c r="W138" s="5" t="s">
        <v>83</v>
      </c>
      <c r="Y138" s="5" t="s">
        <v>85</v>
      </c>
      <c r="Z138" s="2">
        <v>45322</v>
      </c>
      <c r="AA138" s="2">
        <v>45322</v>
      </c>
      <c r="AB138" s="6" t="s">
        <v>87</v>
      </c>
    </row>
    <row r="139" spans="1:28" x14ac:dyDescent="0.45">
      <c r="A139" s="5">
        <v>2020</v>
      </c>
      <c r="B139" s="2">
        <v>43831</v>
      </c>
      <c r="C139" s="2">
        <v>43861</v>
      </c>
      <c r="D139" s="5" t="s">
        <v>72</v>
      </c>
      <c r="E139" s="5" t="s">
        <v>309</v>
      </c>
      <c r="F139" s="5" t="s">
        <v>310</v>
      </c>
      <c r="G139" s="3" t="s">
        <v>84</v>
      </c>
      <c r="H139" s="3" t="s">
        <v>85</v>
      </c>
      <c r="I139" s="5" t="s">
        <v>79</v>
      </c>
      <c r="J139" s="5"/>
      <c r="K139" s="5"/>
      <c r="L139" s="5"/>
      <c r="M139" s="5"/>
      <c r="P139" s="3" t="s">
        <v>86</v>
      </c>
      <c r="Q139" s="5" t="s">
        <v>419</v>
      </c>
      <c r="W139" s="5" t="s">
        <v>83</v>
      </c>
      <c r="Y139" s="5" t="s">
        <v>85</v>
      </c>
      <c r="Z139" s="2">
        <v>45322</v>
      </c>
      <c r="AA139" s="2">
        <v>45322</v>
      </c>
      <c r="AB139" s="6" t="s">
        <v>87</v>
      </c>
    </row>
    <row r="140" spans="1:28" x14ac:dyDescent="0.45">
      <c r="A140" s="5">
        <v>2020</v>
      </c>
      <c r="B140" s="2">
        <v>43831</v>
      </c>
      <c r="C140" s="2">
        <v>43861</v>
      </c>
      <c r="D140" s="5" t="s">
        <v>72</v>
      </c>
      <c r="E140" s="5" t="s">
        <v>311</v>
      </c>
      <c r="F140" s="5" t="s">
        <v>312</v>
      </c>
      <c r="G140" s="3" t="s">
        <v>84</v>
      </c>
      <c r="H140" s="3" t="s">
        <v>85</v>
      </c>
      <c r="I140" s="5" t="s">
        <v>79</v>
      </c>
      <c r="J140" s="5"/>
      <c r="K140" s="5"/>
      <c r="L140" s="5"/>
      <c r="M140" s="5" t="s">
        <v>418</v>
      </c>
      <c r="P140" s="3" t="s">
        <v>86</v>
      </c>
      <c r="Q140" s="5" t="s">
        <v>419</v>
      </c>
      <c r="W140" s="5" t="s">
        <v>83</v>
      </c>
      <c r="Y140" s="5" t="s">
        <v>85</v>
      </c>
      <c r="Z140" s="2">
        <v>45322</v>
      </c>
      <c r="AA140" s="2">
        <v>45322</v>
      </c>
      <c r="AB140" s="6" t="s">
        <v>87</v>
      </c>
    </row>
    <row r="141" spans="1:28" x14ac:dyDescent="0.45">
      <c r="A141" s="5">
        <v>2020</v>
      </c>
      <c r="B141" s="2">
        <v>43831</v>
      </c>
      <c r="C141" s="2">
        <v>43861</v>
      </c>
      <c r="D141" s="5" t="s">
        <v>72</v>
      </c>
      <c r="E141" s="5" t="s">
        <v>313</v>
      </c>
      <c r="F141" s="5" t="s">
        <v>314</v>
      </c>
      <c r="G141" s="3" t="s">
        <v>84</v>
      </c>
      <c r="H141" s="3" t="s">
        <v>85</v>
      </c>
      <c r="I141" s="5" t="s">
        <v>79</v>
      </c>
      <c r="J141" s="5"/>
      <c r="K141" s="5"/>
      <c r="L141" s="5"/>
      <c r="M141" s="5" t="s">
        <v>418</v>
      </c>
      <c r="P141" s="3" t="s">
        <v>86</v>
      </c>
      <c r="Q141" s="5" t="s">
        <v>419</v>
      </c>
      <c r="W141" s="5" t="s">
        <v>83</v>
      </c>
      <c r="Y141" s="5" t="s">
        <v>85</v>
      </c>
      <c r="Z141" s="2">
        <v>45322</v>
      </c>
      <c r="AA141" s="2">
        <v>45322</v>
      </c>
      <c r="AB141" s="6" t="s">
        <v>87</v>
      </c>
    </row>
    <row r="142" spans="1:28" x14ac:dyDescent="0.45">
      <c r="A142" s="5">
        <v>2020</v>
      </c>
      <c r="B142" s="2">
        <v>43831</v>
      </c>
      <c r="C142" s="2">
        <v>43861</v>
      </c>
      <c r="D142" s="5" t="s">
        <v>72</v>
      </c>
      <c r="E142" s="5" t="s">
        <v>315</v>
      </c>
      <c r="F142" s="5" t="s">
        <v>316</v>
      </c>
      <c r="G142" s="3" t="s">
        <v>84</v>
      </c>
      <c r="H142" s="3" t="s">
        <v>85</v>
      </c>
      <c r="I142" s="5" t="s">
        <v>79</v>
      </c>
      <c r="J142" s="5"/>
      <c r="K142" s="5"/>
      <c r="L142" s="5"/>
      <c r="M142" s="5"/>
      <c r="P142" s="3" t="s">
        <v>86</v>
      </c>
      <c r="Q142" s="5" t="s">
        <v>419</v>
      </c>
      <c r="W142" s="5" t="s">
        <v>83</v>
      </c>
      <c r="Y142" s="5" t="s">
        <v>85</v>
      </c>
      <c r="Z142" s="2">
        <v>45322</v>
      </c>
      <c r="AA142" s="2">
        <v>45322</v>
      </c>
      <c r="AB142" s="6" t="s">
        <v>87</v>
      </c>
    </row>
    <row r="143" spans="1:28" x14ac:dyDescent="0.45">
      <c r="A143" s="5">
        <v>2020</v>
      </c>
      <c r="B143" s="2">
        <v>43831</v>
      </c>
      <c r="C143" s="2">
        <v>43861</v>
      </c>
      <c r="D143" s="5" t="s">
        <v>72</v>
      </c>
      <c r="E143" s="5" t="s">
        <v>317</v>
      </c>
      <c r="F143" s="5" t="s">
        <v>93</v>
      </c>
      <c r="G143" s="3" t="s">
        <v>84</v>
      </c>
      <c r="H143" s="3" t="s">
        <v>85</v>
      </c>
      <c r="I143" s="5" t="s">
        <v>79</v>
      </c>
      <c r="J143" s="5"/>
      <c r="K143" s="5"/>
      <c r="L143" s="5"/>
      <c r="M143" s="5"/>
      <c r="P143" s="3" t="s">
        <v>86</v>
      </c>
      <c r="Q143" s="5" t="s">
        <v>419</v>
      </c>
      <c r="W143" s="5" t="s">
        <v>83</v>
      </c>
      <c r="Y143" s="5" t="s">
        <v>85</v>
      </c>
      <c r="Z143" s="2">
        <v>45322</v>
      </c>
      <c r="AA143" s="2">
        <v>45322</v>
      </c>
      <c r="AB143" s="6" t="s">
        <v>87</v>
      </c>
    </row>
    <row r="144" spans="1:28" x14ac:dyDescent="0.45">
      <c r="A144" s="5">
        <v>2020</v>
      </c>
      <c r="B144" s="2">
        <v>43831</v>
      </c>
      <c r="C144" s="2">
        <v>43861</v>
      </c>
      <c r="D144" s="5" t="s">
        <v>72</v>
      </c>
      <c r="E144" s="5" t="s">
        <v>318</v>
      </c>
      <c r="F144" s="5" t="s">
        <v>319</v>
      </c>
      <c r="G144" s="3" t="s">
        <v>84</v>
      </c>
      <c r="H144" s="3" t="s">
        <v>85</v>
      </c>
      <c r="I144" s="5" t="s">
        <v>79</v>
      </c>
      <c r="J144" s="5"/>
      <c r="K144" s="5"/>
      <c r="L144" s="5"/>
      <c r="M144" s="7"/>
      <c r="P144" s="3" t="s">
        <v>86</v>
      </c>
      <c r="Q144" s="5" t="s">
        <v>419</v>
      </c>
      <c r="W144" s="5" t="s">
        <v>83</v>
      </c>
      <c r="Y144" s="5" t="s">
        <v>85</v>
      </c>
      <c r="Z144" s="2">
        <v>45322</v>
      </c>
      <c r="AA144" s="2">
        <v>45322</v>
      </c>
      <c r="AB144" s="6" t="s">
        <v>87</v>
      </c>
    </row>
    <row r="145" spans="1:28" x14ac:dyDescent="0.45">
      <c r="A145" s="5">
        <v>2020</v>
      </c>
      <c r="B145" s="2">
        <v>43831</v>
      </c>
      <c r="C145" s="2">
        <v>43861</v>
      </c>
      <c r="D145" s="5" t="s">
        <v>72</v>
      </c>
      <c r="E145" s="5" t="s">
        <v>320</v>
      </c>
      <c r="F145" s="5" t="s">
        <v>321</v>
      </c>
      <c r="G145" s="3" t="s">
        <v>84</v>
      </c>
      <c r="H145" s="3" t="s">
        <v>85</v>
      </c>
      <c r="I145" s="5" t="s">
        <v>79</v>
      </c>
      <c r="J145" s="5"/>
      <c r="K145" s="5"/>
      <c r="L145" s="5"/>
      <c r="M145" s="5"/>
      <c r="P145" s="3" t="s">
        <v>86</v>
      </c>
      <c r="Q145" s="5" t="s">
        <v>419</v>
      </c>
      <c r="W145" s="5" t="s">
        <v>83</v>
      </c>
      <c r="Y145" s="5" t="s">
        <v>85</v>
      </c>
      <c r="Z145" s="2">
        <v>45322</v>
      </c>
      <c r="AA145" s="2">
        <v>45322</v>
      </c>
      <c r="AB145" s="6" t="s">
        <v>87</v>
      </c>
    </row>
    <row r="146" spans="1:28" x14ac:dyDescent="0.45">
      <c r="A146" s="5">
        <v>2020</v>
      </c>
      <c r="B146" s="2">
        <v>43831</v>
      </c>
      <c r="C146" s="2">
        <v>43861</v>
      </c>
      <c r="D146" s="5" t="s">
        <v>72</v>
      </c>
      <c r="E146" s="5" t="s">
        <v>322</v>
      </c>
      <c r="F146" s="5" t="s">
        <v>323</v>
      </c>
      <c r="G146" s="3" t="s">
        <v>84</v>
      </c>
      <c r="H146" s="3" t="s">
        <v>85</v>
      </c>
      <c r="I146" s="5" t="s">
        <v>79</v>
      </c>
      <c r="J146" s="5"/>
      <c r="K146" s="5"/>
      <c r="L146" s="5"/>
      <c r="M146" s="7"/>
      <c r="P146" s="3" t="s">
        <v>86</v>
      </c>
      <c r="Q146" s="5" t="s">
        <v>419</v>
      </c>
      <c r="W146" s="5" t="s">
        <v>83</v>
      </c>
      <c r="Y146" s="5" t="s">
        <v>85</v>
      </c>
      <c r="Z146" s="2">
        <v>45322</v>
      </c>
      <c r="AA146" s="2">
        <v>45322</v>
      </c>
      <c r="AB146" s="6" t="s">
        <v>87</v>
      </c>
    </row>
    <row r="147" spans="1:28" x14ac:dyDescent="0.45">
      <c r="A147" s="5">
        <v>2020</v>
      </c>
      <c r="B147" s="2">
        <v>43831</v>
      </c>
      <c r="C147" s="2">
        <v>43861</v>
      </c>
      <c r="D147" s="5" t="s">
        <v>72</v>
      </c>
      <c r="E147" s="5" t="s">
        <v>324</v>
      </c>
      <c r="F147" s="5" t="s">
        <v>325</v>
      </c>
      <c r="G147" s="3" t="s">
        <v>84</v>
      </c>
      <c r="H147" s="3" t="s">
        <v>85</v>
      </c>
      <c r="I147" s="5" t="s">
        <v>79</v>
      </c>
      <c r="J147" s="5"/>
      <c r="K147" s="5"/>
      <c r="L147" s="5"/>
      <c r="M147" s="7"/>
      <c r="P147" s="3" t="s">
        <v>86</v>
      </c>
      <c r="Q147" s="5" t="s">
        <v>419</v>
      </c>
      <c r="W147" s="5" t="s">
        <v>83</v>
      </c>
      <c r="Y147" s="5" t="s">
        <v>85</v>
      </c>
      <c r="Z147" s="2">
        <v>45322</v>
      </c>
      <c r="AA147" s="2">
        <v>45322</v>
      </c>
      <c r="AB147" s="6" t="s">
        <v>87</v>
      </c>
    </row>
    <row r="148" spans="1:28" x14ac:dyDescent="0.45">
      <c r="A148" s="5">
        <v>2020</v>
      </c>
      <c r="B148" s="2">
        <v>43831</v>
      </c>
      <c r="C148" s="2">
        <v>43861</v>
      </c>
      <c r="D148" s="5" t="s">
        <v>72</v>
      </c>
      <c r="E148" s="5" t="s">
        <v>326</v>
      </c>
      <c r="F148" s="5" t="s">
        <v>327</v>
      </c>
      <c r="G148" s="3" t="s">
        <v>84</v>
      </c>
      <c r="H148" s="3" t="s">
        <v>85</v>
      </c>
      <c r="I148" s="5" t="s">
        <v>79</v>
      </c>
      <c r="J148" s="5"/>
      <c r="K148" s="5"/>
      <c r="L148" s="5"/>
      <c r="M148" s="5"/>
      <c r="P148" s="3" t="s">
        <v>86</v>
      </c>
      <c r="Q148" s="5" t="s">
        <v>419</v>
      </c>
      <c r="W148" s="5" t="s">
        <v>83</v>
      </c>
      <c r="Y148" s="5" t="s">
        <v>85</v>
      </c>
      <c r="Z148" s="2">
        <v>45322</v>
      </c>
      <c r="AA148" s="2">
        <v>45322</v>
      </c>
      <c r="AB148" s="6" t="s">
        <v>87</v>
      </c>
    </row>
    <row r="149" spans="1:28" x14ac:dyDescent="0.45">
      <c r="A149" s="5">
        <v>2020</v>
      </c>
      <c r="B149" s="2">
        <v>43831</v>
      </c>
      <c r="C149" s="2">
        <v>43861</v>
      </c>
      <c r="D149" s="5" t="s">
        <v>72</v>
      </c>
      <c r="E149" s="5" t="s">
        <v>328</v>
      </c>
      <c r="F149" s="5" t="s">
        <v>329</v>
      </c>
      <c r="G149" s="3" t="s">
        <v>84</v>
      </c>
      <c r="H149" s="3" t="s">
        <v>85</v>
      </c>
      <c r="I149" s="5" t="s">
        <v>79</v>
      </c>
      <c r="J149" s="5"/>
      <c r="K149" s="5"/>
      <c r="L149" s="5"/>
      <c r="M149" s="5"/>
      <c r="P149" s="3" t="s">
        <v>86</v>
      </c>
      <c r="Q149" s="5" t="s">
        <v>419</v>
      </c>
      <c r="W149" s="5" t="s">
        <v>83</v>
      </c>
      <c r="Y149" s="5" t="s">
        <v>85</v>
      </c>
      <c r="Z149" s="2">
        <v>45322</v>
      </c>
      <c r="AA149" s="2">
        <v>45322</v>
      </c>
      <c r="AB149" s="6" t="s">
        <v>87</v>
      </c>
    </row>
    <row r="150" spans="1:28" x14ac:dyDescent="0.45">
      <c r="A150" s="5">
        <v>2020</v>
      </c>
      <c r="B150" s="2">
        <v>43831</v>
      </c>
      <c r="C150" s="2">
        <v>43861</v>
      </c>
      <c r="D150" s="5" t="s">
        <v>72</v>
      </c>
      <c r="E150" s="5" t="s">
        <v>330</v>
      </c>
      <c r="F150" s="5" t="s">
        <v>331</v>
      </c>
      <c r="G150" s="3" t="s">
        <v>84</v>
      </c>
      <c r="H150" s="3" t="s">
        <v>85</v>
      </c>
      <c r="I150" s="5" t="s">
        <v>79</v>
      </c>
      <c r="J150" s="5"/>
      <c r="K150" s="5"/>
      <c r="L150" s="5"/>
      <c r="M150" s="5"/>
      <c r="P150" s="3" t="s">
        <v>86</v>
      </c>
      <c r="Q150" s="5" t="s">
        <v>419</v>
      </c>
      <c r="W150" s="5" t="s">
        <v>83</v>
      </c>
      <c r="Y150" s="5" t="s">
        <v>85</v>
      </c>
      <c r="Z150" s="2">
        <v>45322</v>
      </c>
      <c r="AA150" s="2">
        <v>45322</v>
      </c>
      <c r="AB150" s="6" t="s">
        <v>87</v>
      </c>
    </row>
    <row r="151" spans="1:28" x14ac:dyDescent="0.45">
      <c r="A151" s="5">
        <v>2020</v>
      </c>
      <c r="B151" s="2">
        <v>43831</v>
      </c>
      <c r="C151" s="2">
        <v>43861</v>
      </c>
      <c r="D151" s="5" t="s">
        <v>72</v>
      </c>
      <c r="E151" s="5" t="s">
        <v>332</v>
      </c>
      <c r="F151" s="5" t="s">
        <v>93</v>
      </c>
      <c r="G151" s="3" t="s">
        <v>84</v>
      </c>
      <c r="H151" s="3" t="s">
        <v>85</v>
      </c>
      <c r="I151" s="5" t="s">
        <v>79</v>
      </c>
      <c r="J151" s="5"/>
      <c r="K151" s="5"/>
      <c r="L151" s="5"/>
      <c r="M151" s="5"/>
      <c r="P151" s="3" t="s">
        <v>86</v>
      </c>
      <c r="Q151" s="5" t="s">
        <v>419</v>
      </c>
      <c r="W151" s="5" t="s">
        <v>83</v>
      </c>
      <c r="Y151" s="5" t="s">
        <v>85</v>
      </c>
      <c r="Z151" s="2">
        <v>45322</v>
      </c>
      <c r="AA151" s="2">
        <v>45322</v>
      </c>
      <c r="AB151" s="6" t="s">
        <v>87</v>
      </c>
    </row>
    <row r="152" spans="1:28" x14ac:dyDescent="0.45">
      <c r="A152" s="5">
        <v>2020</v>
      </c>
      <c r="B152" s="2">
        <v>43831</v>
      </c>
      <c r="C152" s="2">
        <v>43861</v>
      </c>
      <c r="D152" s="5" t="s">
        <v>72</v>
      </c>
      <c r="E152" s="5" t="s">
        <v>333</v>
      </c>
      <c r="F152" s="5" t="s">
        <v>117</v>
      </c>
      <c r="G152" s="3" t="s">
        <v>84</v>
      </c>
      <c r="H152" s="3" t="s">
        <v>85</v>
      </c>
      <c r="I152" s="5" t="s">
        <v>79</v>
      </c>
      <c r="J152" s="5"/>
      <c r="K152" s="5"/>
      <c r="L152" s="5"/>
      <c r="M152" s="5"/>
      <c r="P152" s="3" t="s">
        <v>86</v>
      </c>
      <c r="Q152" s="5" t="s">
        <v>419</v>
      </c>
      <c r="W152" s="5" t="s">
        <v>83</v>
      </c>
      <c r="Y152" s="5" t="s">
        <v>85</v>
      </c>
      <c r="Z152" s="2">
        <v>45322</v>
      </c>
      <c r="AA152" s="2">
        <v>45322</v>
      </c>
      <c r="AB152" s="6" t="s">
        <v>87</v>
      </c>
    </row>
    <row r="153" spans="1:28" x14ac:dyDescent="0.45">
      <c r="A153" s="5">
        <v>2020</v>
      </c>
      <c r="B153" s="2">
        <v>43831</v>
      </c>
      <c r="C153" s="2">
        <v>43861</v>
      </c>
      <c r="D153" s="5" t="s">
        <v>72</v>
      </c>
      <c r="E153" s="5" t="s">
        <v>334</v>
      </c>
      <c r="F153" s="5" t="s">
        <v>335</v>
      </c>
      <c r="G153" s="3" t="s">
        <v>84</v>
      </c>
      <c r="H153" s="3" t="s">
        <v>85</v>
      </c>
      <c r="I153" s="5" t="s">
        <v>79</v>
      </c>
      <c r="J153" s="5"/>
      <c r="K153" s="5"/>
      <c r="L153" s="5"/>
      <c r="M153" s="5"/>
      <c r="P153" s="3" t="s">
        <v>86</v>
      </c>
      <c r="Q153" s="5" t="s">
        <v>419</v>
      </c>
      <c r="W153" s="5" t="s">
        <v>83</v>
      </c>
      <c r="Y153" s="5" t="s">
        <v>85</v>
      </c>
      <c r="Z153" s="2">
        <v>45322</v>
      </c>
      <c r="AA153" s="2">
        <v>45322</v>
      </c>
      <c r="AB153" s="6" t="s">
        <v>87</v>
      </c>
    </row>
    <row r="154" spans="1:28" x14ac:dyDescent="0.45">
      <c r="A154" s="5">
        <v>2020</v>
      </c>
      <c r="B154" s="2">
        <v>43831</v>
      </c>
      <c r="C154" s="2">
        <v>43861</v>
      </c>
      <c r="D154" s="5" t="s">
        <v>72</v>
      </c>
      <c r="E154" s="5" t="s">
        <v>336</v>
      </c>
      <c r="F154" s="5" t="s">
        <v>93</v>
      </c>
      <c r="G154" s="3" t="s">
        <v>84</v>
      </c>
      <c r="H154" s="3" t="s">
        <v>85</v>
      </c>
      <c r="I154" s="5" t="s">
        <v>79</v>
      </c>
      <c r="J154" s="5"/>
      <c r="K154" s="5"/>
      <c r="L154" s="5"/>
      <c r="M154" s="5"/>
      <c r="P154" s="3" t="s">
        <v>86</v>
      </c>
      <c r="Q154" s="5" t="s">
        <v>419</v>
      </c>
      <c r="W154" s="5" t="s">
        <v>83</v>
      </c>
      <c r="Y154" s="5" t="s">
        <v>85</v>
      </c>
      <c r="Z154" s="2">
        <v>45322</v>
      </c>
      <c r="AA154" s="2">
        <v>45322</v>
      </c>
      <c r="AB154" s="6" t="s">
        <v>87</v>
      </c>
    </row>
    <row r="155" spans="1:28" x14ac:dyDescent="0.45">
      <c r="A155" s="5">
        <v>2020</v>
      </c>
      <c r="B155" s="2">
        <v>43831</v>
      </c>
      <c r="C155" s="2">
        <v>43861</v>
      </c>
      <c r="D155" s="5" t="s">
        <v>72</v>
      </c>
      <c r="E155" s="5" t="s">
        <v>337</v>
      </c>
      <c r="F155" s="5" t="s">
        <v>93</v>
      </c>
      <c r="G155" s="3" t="s">
        <v>84</v>
      </c>
      <c r="H155" s="3" t="s">
        <v>85</v>
      </c>
      <c r="I155" s="5" t="s">
        <v>79</v>
      </c>
      <c r="J155" s="5"/>
      <c r="K155" s="5"/>
      <c r="L155" s="5"/>
      <c r="M155" s="5"/>
      <c r="P155" s="3" t="s">
        <v>86</v>
      </c>
      <c r="Q155" s="5" t="s">
        <v>419</v>
      </c>
      <c r="W155" s="5" t="s">
        <v>83</v>
      </c>
      <c r="Y155" s="5" t="s">
        <v>85</v>
      </c>
      <c r="Z155" s="2">
        <v>45322</v>
      </c>
      <c r="AA155" s="2">
        <v>45322</v>
      </c>
      <c r="AB155" s="6" t="s">
        <v>87</v>
      </c>
    </row>
    <row r="156" spans="1:28" x14ac:dyDescent="0.45">
      <c r="A156" s="5">
        <v>2020</v>
      </c>
      <c r="B156" s="2">
        <v>43831</v>
      </c>
      <c r="C156" s="2">
        <v>43861</v>
      </c>
      <c r="D156" s="5" t="s">
        <v>72</v>
      </c>
      <c r="E156" s="5" t="s">
        <v>338</v>
      </c>
      <c r="F156" s="5" t="s">
        <v>339</v>
      </c>
      <c r="G156" s="3" t="s">
        <v>84</v>
      </c>
      <c r="H156" s="3" t="s">
        <v>85</v>
      </c>
      <c r="I156" s="5" t="s">
        <v>79</v>
      </c>
      <c r="J156" s="5"/>
      <c r="K156" s="5"/>
      <c r="L156" s="5"/>
      <c r="M156" s="5"/>
      <c r="P156" s="3" t="s">
        <v>86</v>
      </c>
      <c r="Q156" s="5" t="s">
        <v>419</v>
      </c>
      <c r="W156" s="5" t="s">
        <v>83</v>
      </c>
      <c r="Y156" s="5" t="s">
        <v>85</v>
      </c>
      <c r="Z156" s="2">
        <v>45322</v>
      </c>
      <c r="AA156" s="2">
        <v>45322</v>
      </c>
      <c r="AB156" s="6" t="s">
        <v>87</v>
      </c>
    </row>
    <row r="157" spans="1:28" x14ac:dyDescent="0.45">
      <c r="A157" s="5">
        <v>2020</v>
      </c>
      <c r="B157" s="2">
        <v>43831</v>
      </c>
      <c r="C157" s="2">
        <v>43861</v>
      </c>
      <c r="D157" s="5" t="s">
        <v>72</v>
      </c>
      <c r="E157" s="5" t="s">
        <v>340</v>
      </c>
      <c r="F157" s="5" t="s">
        <v>95</v>
      </c>
      <c r="G157" s="3" t="s">
        <v>84</v>
      </c>
      <c r="H157" s="3" t="s">
        <v>85</v>
      </c>
      <c r="I157" s="5" t="s">
        <v>79</v>
      </c>
      <c r="J157" s="5"/>
      <c r="K157" s="5"/>
      <c r="L157" s="5"/>
      <c r="M157" s="5"/>
      <c r="P157" s="3" t="s">
        <v>86</v>
      </c>
      <c r="Q157" s="5" t="s">
        <v>419</v>
      </c>
      <c r="W157" s="5" t="s">
        <v>83</v>
      </c>
      <c r="Y157" s="5" t="s">
        <v>85</v>
      </c>
      <c r="Z157" s="2">
        <v>45322</v>
      </c>
      <c r="AA157" s="2">
        <v>45322</v>
      </c>
      <c r="AB157" s="6" t="s">
        <v>87</v>
      </c>
    </row>
    <row r="158" spans="1:28" x14ac:dyDescent="0.45">
      <c r="A158" s="5">
        <v>2020</v>
      </c>
      <c r="B158" s="2">
        <v>43831</v>
      </c>
      <c r="C158" s="2">
        <v>43861</v>
      </c>
      <c r="D158" s="5" t="s">
        <v>72</v>
      </c>
      <c r="E158" s="5" t="s">
        <v>341</v>
      </c>
      <c r="F158" s="5" t="s">
        <v>93</v>
      </c>
      <c r="G158" s="3" t="s">
        <v>84</v>
      </c>
      <c r="H158" s="3" t="s">
        <v>85</v>
      </c>
      <c r="I158" s="5" t="s">
        <v>79</v>
      </c>
      <c r="J158" s="5"/>
      <c r="K158" s="5"/>
      <c r="L158" s="5"/>
      <c r="M158" s="5"/>
      <c r="P158" s="3" t="s">
        <v>86</v>
      </c>
      <c r="Q158" s="5" t="s">
        <v>419</v>
      </c>
      <c r="W158" s="5" t="s">
        <v>83</v>
      </c>
      <c r="Y158" s="5" t="s">
        <v>85</v>
      </c>
      <c r="Z158" s="2">
        <v>45322</v>
      </c>
      <c r="AA158" s="2">
        <v>45322</v>
      </c>
      <c r="AB158" s="6" t="s">
        <v>87</v>
      </c>
    </row>
    <row r="159" spans="1:28" x14ac:dyDescent="0.45">
      <c r="A159" s="5">
        <v>2020</v>
      </c>
      <c r="B159" s="2">
        <v>43831</v>
      </c>
      <c r="C159" s="2">
        <v>43861</v>
      </c>
      <c r="D159" s="5" t="s">
        <v>72</v>
      </c>
      <c r="E159" s="5" t="s">
        <v>342</v>
      </c>
      <c r="F159" s="5" t="s">
        <v>343</v>
      </c>
      <c r="G159" s="3" t="s">
        <v>84</v>
      </c>
      <c r="H159" s="3" t="s">
        <v>85</v>
      </c>
      <c r="I159" s="5" t="s">
        <v>79</v>
      </c>
      <c r="J159" s="5"/>
      <c r="K159" s="5"/>
      <c r="L159" s="5"/>
      <c r="M159" s="5"/>
      <c r="P159" s="3" t="s">
        <v>86</v>
      </c>
      <c r="Q159" s="5" t="s">
        <v>419</v>
      </c>
      <c r="W159" s="5" t="s">
        <v>83</v>
      </c>
      <c r="Y159" s="5" t="s">
        <v>85</v>
      </c>
      <c r="Z159" s="2">
        <v>45322</v>
      </c>
      <c r="AA159" s="2">
        <v>45322</v>
      </c>
      <c r="AB159" s="6" t="s">
        <v>87</v>
      </c>
    </row>
    <row r="160" spans="1:28" x14ac:dyDescent="0.45">
      <c r="A160" s="5">
        <v>2020</v>
      </c>
      <c r="B160" s="2">
        <v>43831</v>
      </c>
      <c r="C160" s="2">
        <v>43861</v>
      </c>
      <c r="D160" s="5" t="s">
        <v>72</v>
      </c>
      <c r="E160" s="5" t="s">
        <v>344</v>
      </c>
      <c r="F160" s="5" t="s">
        <v>345</v>
      </c>
      <c r="G160" s="3" t="s">
        <v>84</v>
      </c>
      <c r="H160" s="3" t="s">
        <v>85</v>
      </c>
      <c r="I160" s="5" t="s">
        <v>79</v>
      </c>
      <c r="J160" s="5"/>
      <c r="K160" s="5"/>
      <c r="L160" s="5"/>
      <c r="M160" s="5"/>
      <c r="P160" s="3" t="s">
        <v>86</v>
      </c>
      <c r="Q160" s="5" t="s">
        <v>419</v>
      </c>
      <c r="W160" s="5" t="s">
        <v>83</v>
      </c>
      <c r="Y160" s="5" t="s">
        <v>85</v>
      </c>
      <c r="Z160" s="2">
        <v>45322</v>
      </c>
      <c r="AA160" s="2">
        <v>45322</v>
      </c>
      <c r="AB160" s="6" t="s">
        <v>87</v>
      </c>
    </row>
    <row r="161" spans="1:28" x14ac:dyDescent="0.45">
      <c r="A161" s="5">
        <v>2020</v>
      </c>
      <c r="B161" s="2">
        <v>43831</v>
      </c>
      <c r="C161" s="2">
        <v>43861</v>
      </c>
      <c r="D161" s="5" t="s">
        <v>72</v>
      </c>
      <c r="E161" s="5" t="s">
        <v>346</v>
      </c>
      <c r="F161" s="5" t="s">
        <v>347</v>
      </c>
      <c r="G161" s="3" t="s">
        <v>84</v>
      </c>
      <c r="H161" s="3" t="s">
        <v>85</v>
      </c>
      <c r="I161" s="5" t="s">
        <v>79</v>
      </c>
      <c r="J161" s="5"/>
      <c r="K161" s="5"/>
      <c r="L161" s="5"/>
      <c r="M161" s="5"/>
      <c r="P161" s="3" t="s">
        <v>86</v>
      </c>
      <c r="Q161" s="5" t="s">
        <v>419</v>
      </c>
      <c r="W161" s="5" t="s">
        <v>83</v>
      </c>
      <c r="Y161" s="5" t="s">
        <v>85</v>
      </c>
      <c r="Z161" s="2">
        <v>45322</v>
      </c>
      <c r="AA161" s="2">
        <v>45322</v>
      </c>
      <c r="AB161" s="6" t="s">
        <v>87</v>
      </c>
    </row>
    <row r="162" spans="1:28" x14ac:dyDescent="0.45">
      <c r="A162" s="5">
        <v>2020</v>
      </c>
      <c r="B162" s="2">
        <v>43831</v>
      </c>
      <c r="C162" s="2">
        <v>43861</v>
      </c>
      <c r="D162" s="5" t="s">
        <v>72</v>
      </c>
      <c r="E162" s="5" t="s">
        <v>348</v>
      </c>
      <c r="F162" s="5" t="s">
        <v>349</v>
      </c>
      <c r="G162" s="3" t="s">
        <v>84</v>
      </c>
      <c r="H162" s="3" t="s">
        <v>85</v>
      </c>
      <c r="I162" s="5" t="s">
        <v>79</v>
      </c>
      <c r="J162" s="5"/>
      <c r="K162" s="5"/>
      <c r="L162" s="5"/>
      <c r="M162" s="5"/>
      <c r="P162" s="3" t="s">
        <v>86</v>
      </c>
      <c r="Q162" s="5" t="s">
        <v>419</v>
      </c>
      <c r="W162" s="5" t="s">
        <v>83</v>
      </c>
      <c r="Y162" s="5" t="s">
        <v>85</v>
      </c>
      <c r="Z162" s="2">
        <v>45322</v>
      </c>
      <c r="AA162" s="2">
        <v>45322</v>
      </c>
      <c r="AB162" s="6" t="s">
        <v>87</v>
      </c>
    </row>
    <row r="163" spans="1:28" x14ac:dyDescent="0.45">
      <c r="A163" s="5">
        <v>2020</v>
      </c>
      <c r="B163" s="2">
        <v>43831</v>
      </c>
      <c r="C163" s="2">
        <v>43861</v>
      </c>
      <c r="D163" s="5" t="s">
        <v>72</v>
      </c>
      <c r="E163" s="5" t="s">
        <v>350</v>
      </c>
      <c r="F163" s="5" t="s">
        <v>351</v>
      </c>
      <c r="G163" s="3" t="s">
        <v>84</v>
      </c>
      <c r="H163" s="3" t="s">
        <v>85</v>
      </c>
      <c r="I163" s="5" t="s">
        <v>79</v>
      </c>
      <c r="J163" s="5"/>
      <c r="K163" s="5"/>
      <c r="L163" s="5"/>
      <c r="M163" s="5"/>
      <c r="P163" s="3" t="s">
        <v>86</v>
      </c>
      <c r="Q163" s="5" t="s">
        <v>419</v>
      </c>
      <c r="W163" s="5" t="s">
        <v>83</v>
      </c>
      <c r="Y163" s="5" t="s">
        <v>85</v>
      </c>
      <c r="Z163" s="2">
        <v>45322</v>
      </c>
      <c r="AA163" s="2">
        <v>45322</v>
      </c>
      <c r="AB163" s="6" t="s">
        <v>87</v>
      </c>
    </row>
    <row r="164" spans="1:28" x14ac:dyDescent="0.45">
      <c r="A164" s="5">
        <v>2020</v>
      </c>
      <c r="B164" s="2">
        <v>43831</v>
      </c>
      <c r="C164" s="2">
        <v>43861</v>
      </c>
      <c r="D164" s="5" t="s">
        <v>72</v>
      </c>
      <c r="E164" s="5" t="s">
        <v>352</v>
      </c>
      <c r="F164" s="5" t="s">
        <v>353</v>
      </c>
      <c r="G164" s="3" t="s">
        <v>84</v>
      </c>
      <c r="H164" s="3" t="s">
        <v>85</v>
      </c>
      <c r="I164" s="5" t="s">
        <v>79</v>
      </c>
      <c r="J164" s="5"/>
      <c r="K164" s="5"/>
      <c r="L164" s="5"/>
      <c r="M164" s="5"/>
      <c r="P164" s="3" t="s">
        <v>86</v>
      </c>
      <c r="Q164" s="5" t="s">
        <v>419</v>
      </c>
      <c r="W164" s="5" t="s">
        <v>83</v>
      </c>
      <c r="Y164" s="5" t="s">
        <v>85</v>
      </c>
      <c r="Z164" s="2">
        <v>45322</v>
      </c>
      <c r="AA164" s="2">
        <v>45322</v>
      </c>
      <c r="AB164" s="6" t="s">
        <v>87</v>
      </c>
    </row>
    <row r="165" spans="1:28" x14ac:dyDescent="0.45">
      <c r="A165" s="5">
        <v>2020</v>
      </c>
      <c r="B165" s="2">
        <v>43831</v>
      </c>
      <c r="C165" s="2">
        <v>43861</v>
      </c>
      <c r="D165" s="5" t="s">
        <v>72</v>
      </c>
      <c r="E165" s="5" t="s">
        <v>354</v>
      </c>
      <c r="F165" s="5" t="s">
        <v>355</v>
      </c>
      <c r="G165" s="3" t="s">
        <v>84</v>
      </c>
      <c r="H165" s="3" t="s">
        <v>85</v>
      </c>
      <c r="I165" s="5" t="s">
        <v>79</v>
      </c>
      <c r="J165" s="5"/>
      <c r="K165" s="5"/>
      <c r="L165" s="5"/>
      <c r="M165" s="5"/>
      <c r="P165" s="3" t="s">
        <v>86</v>
      </c>
      <c r="Q165" s="5" t="s">
        <v>419</v>
      </c>
      <c r="W165" s="5" t="s">
        <v>83</v>
      </c>
      <c r="Y165" s="5" t="s">
        <v>85</v>
      </c>
      <c r="Z165" s="2">
        <v>45322</v>
      </c>
      <c r="AA165" s="2">
        <v>45322</v>
      </c>
      <c r="AB165" s="6" t="s">
        <v>87</v>
      </c>
    </row>
    <row r="166" spans="1:28" x14ac:dyDescent="0.45">
      <c r="A166" s="5">
        <v>2020</v>
      </c>
      <c r="B166" s="2">
        <v>43831</v>
      </c>
      <c r="C166" s="2">
        <v>43861</v>
      </c>
      <c r="D166" s="5" t="s">
        <v>72</v>
      </c>
      <c r="E166" s="5" t="s">
        <v>356</v>
      </c>
      <c r="F166" s="5" t="s">
        <v>357</v>
      </c>
      <c r="G166" s="3" t="s">
        <v>84</v>
      </c>
      <c r="H166" s="3" t="s">
        <v>85</v>
      </c>
      <c r="I166" s="5" t="s">
        <v>79</v>
      </c>
      <c r="J166" s="5"/>
      <c r="K166" s="5"/>
      <c r="L166" s="5"/>
      <c r="M166" s="5"/>
      <c r="P166" s="3" t="s">
        <v>86</v>
      </c>
      <c r="Q166" s="5" t="s">
        <v>419</v>
      </c>
      <c r="W166" s="5" t="s">
        <v>83</v>
      </c>
      <c r="Y166" s="5" t="s">
        <v>85</v>
      </c>
      <c r="Z166" s="2">
        <v>45322</v>
      </c>
      <c r="AA166" s="2">
        <v>45322</v>
      </c>
      <c r="AB166" s="6" t="s">
        <v>87</v>
      </c>
    </row>
    <row r="167" spans="1:28" x14ac:dyDescent="0.45">
      <c r="A167" s="5">
        <v>2020</v>
      </c>
      <c r="B167" s="2">
        <v>43831</v>
      </c>
      <c r="C167" s="2">
        <v>43861</v>
      </c>
      <c r="D167" s="5" t="s">
        <v>72</v>
      </c>
      <c r="E167" s="5" t="s">
        <v>358</v>
      </c>
      <c r="F167" s="5" t="s">
        <v>93</v>
      </c>
      <c r="G167" s="3" t="s">
        <v>84</v>
      </c>
      <c r="H167" s="3" t="s">
        <v>85</v>
      </c>
      <c r="I167" s="5" t="s">
        <v>79</v>
      </c>
      <c r="J167" s="5"/>
      <c r="K167" s="5"/>
      <c r="L167" s="5"/>
      <c r="M167" s="5"/>
      <c r="P167" s="3" t="s">
        <v>86</v>
      </c>
      <c r="Q167" s="5" t="s">
        <v>419</v>
      </c>
      <c r="W167" s="5" t="s">
        <v>83</v>
      </c>
      <c r="Y167" s="5" t="s">
        <v>85</v>
      </c>
      <c r="Z167" s="2">
        <v>45322</v>
      </c>
      <c r="AA167" s="2">
        <v>45322</v>
      </c>
      <c r="AB167" s="6" t="s">
        <v>87</v>
      </c>
    </row>
    <row r="168" spans="1:28" x14ac:dyDescent="0.45">
      <c r="A168" s="5">
        <v>2020</v>
      </c>
      <c r="B168" s="2">
        <v>43831</v>
      </c>
      <c r="C168" s="2">
        <v>43861</v>
      </c>
      <c r="D168" s="5" t="s">
        <v>72</v>
      </c>
      <c r="E168" s="5" t="s">
        <v>359</v>
      </c>
      <c r="F168" s="5" t="s">
        <v>360</v>
      </c>
      <c r="G168" s="3" t="s">
        <v>84</v>
      </c>
      <c r="H168" s="3" t="s">
        <v>85</v>
      </c>
      <c r="I168" s="5" t="s">
        <v>79</v>
      </c>
      <c r="J168" s="5"/>
      <c r="K168" s="5"/>
      <c r="L168" s="5"/>
      <c r="M168" s="5"/>
      <c r="P168" s="3" t="s">
        <v>86</v>
      </c>
      <c r="Q168" s="5" t="s">
        <v>419</v>
      </c>
      <c r="W168" s="5" t="s">
        <v>83</v>
      </c>
      <c r="Y168" s="5" t="s">
        <v>85</v>
      </c>
      <c r="Z168" s="2">
        <v>45322</v>
      </c>
      <c r="AA168" s="2">
        <v>45322</v>
      </c>
      <c r="AB168" s="6" t="s">
        <v>87</v>
      </c>
    </row>
    <row r="169" spans="1:28" x14ac:dyDescent="0.45">
      <c r="A169" s="5">
        <v>2020</v>
      </c>
      <c r="B169" s="2">
        <v>43831</v>
      </c>
      <c r="C169" s="2">
        <v>43861</v>
      </c>
      <c r="D169" s="5" t="s">
        <v>72</v>
      </c>
      <c r="E169" s="5" t="s">
        <v>361</v>
      </c>
      <c r="F169" s="5" t="s">
        <v>362</v>
      </c>
      <c r="G169" s="3" t="s">
        <v>84</v>
      </c>
      <c r="H169" s="3" t="s">
        <v>85</v>
      </c>
      <c r="I169" s="5" t="s">
        <v>79</v>
      </c>
      <c r="J169" s="5"/>
      <c r="K169" s="5"/>
      <c r="L169" s="5"/>
      <c r="M169" s="5"/>
      <c r="P169" s="3" t="s">
        <v>86</v>
      </c>
      <c r="Q169" s="5" t="s">
        <v>419</v>
      </c>
      <c r="W169" s="5" t="s">
        <v>83</v>
      </c>
      <c r="Y169" s="5" t="s">
        <v>85</v>
      </c>
      <c r="Z169" s="2">
        <v>45322</v>
      </c>
      <c r="AA169" s="2">
        <v>45322</v>
      </c>
      <c r="AB169" s="6" t="s">
        <v>87</v>
      </c>
    </row>
    <row r="170" spans="1:28" x14ac:dyDescent="0.45">
      <c r="A170" s="5">
        <v>2020</v>
      </c>
      <c r="B170" s="2">
        <v>43831</v>
      </c>
      <c r="C170" s="2">
        <v>43861</v>
      </c>
      <c r="D170" s="5" t="s">
        <v>72</v>
      </c>
      <c r="E170" s="5" t="s">
        <v>363</v>
      </c>
      <c r="F170" s="5" t="s">
        <v>364</v>
      </c>
      <c r="G170" s="3" t="s">
        <v>84</v>
      </c>
      <c r="H170" s="3" t="s">
        <v>85</v>
      </c>
      <c r="I170" s="5" t="s">
        <v>79</v>
      </c>
      <c r="J170" s="5"/>
      <c r="K170" s="5"/>
      <c r="L170" s="5"/>
      <c r="M170" s="5"/>
      <c r="P170" s="3" t="s">
        <v>86</v>
      </c>
      <c r="Q170" s="5" t="s">
        <v>419</v>
      </c>
      <c r="W170" s="5" t="s">
        <v>83</v>
      </c>
      <c r="Y170" s="5" t="s">
        <v>85</v>
      </c>
      <c r="Z170" s="2">
        <v>45322</v>
      </c>
      <c r="AA170" s="2">
        <v>45322</v>
      </c>
      <c r="AB170" s="6" t="s">
        <v>87</v>
      </c>
    </row>
    <row r="171" spans="1:28" x14ac:dyDescent="0.45">
      <c r="A171" s="5">
        <v>2020</v>
      </c>
      <c r="B171" s="2">
        <v>43831</v>
      </c>
      <c r="C171" s="2">
        <v>43861</v>
      </c>
      <c r="D171" s="5" t="s">
        <v>72</v>
      </c>
      <c r="E171" s="5" t="s">
        <v>365</v>
      </c>
      <c r="F171" s="5" t="s">
        <v>366</v>
      </c>
      <c r="G171" s="3" t="s">
        <v>84</v>
      </c>
      <c r="H171" s="3" t="s">
        <v>85</v>
      </c>
      <c r="I171" s="5" t="s">
        <v>79</v>
      </c>
      <c r="J171" s="5"/>
      <c r="K171" s="5"/>
      <c r="L171" s="5"/>
      <c r="M171" s="5"/>
      <c r="P171" s="3" t="s">
        <v>86</v>
      </c>
      <c r="Q171" s="5" t="s">
        <v>419</v>
      </c>
      <c r="W171" s="5" t="s">
        <v>83</v>
      </c>
      <c r="Y171" s="5" t="s">
        <v>85</v>
      </c>
      <c r="Z171" s="2">
        <v>45322</v>
      </c>
      <c r="AA171" s="2">
        <v>45322</v>
      </c>
      <c r="AB171" s="6" t="s">
        <v>87</v>
      </c>
    </row>
    <row r="172" spans="1:28" x14ac:dyDescent="0.45">
      <c r="A172" s="5">
        <v>2020</v>
      </c>
      <c r="B172" s="2">
        <v>43831</v>
      </c>
      <c r="C172" s="2">
        <v>43861</v>
      </c>
      <c r="D172" s="5" t="s">
        <v>72</v>
      </c>
      <c r="E172" s="5" t="s">
        <v>367</v>
      </c>
      <c r="F172" s="5" t="s">
        <v>368</v>
      </c>
      <c r="G172" s="3" t="s">
        <v>84</v>
      </c>
      <c r="H172" s="3" t="s">
        <v>85</v>
      </c>
      <c r="I172" s="5" t="s">
        <v>79</v>
      </c>
      <c r="J172" s="5"/>
      <c r="K172" s="5"/>
      <c r="L172" s="5"/>
      <c r="M172" s="5"/>
      <c r="P172" s="3" t="s">
        <v>86</v>
      </c>
      <c r="Q172" s="5" t="s">
        <v>419</v>
      </c>
      <c r="W172" s="5" t="s">
        <v>83</v>
      </c>
      <c r="Y172" s="5" t="s">
        <v>85</v>
      </c>
      <c r="Z172" s="2">
        <v>45322</v>
      </c>
      <c r="AA172" s="2">
        <v>45322</v>
      </c>
      <c r="AB172" s="6" t="s">
        <v>87</v>
      </c>
    </row>
    <row r="173" spans="1:28" x14ac:dyDescent="0.45">
      <c r="A173" s="5">
        <v>2020</v>
      </c>
      <c r="B173" s="2">
        <v>43831</v>
      </c>
      <c r="C173" s="2">
        <v>43861</v>
      </c>
      <c r="D173" s="5" t="s">
        <v>72</v>
      </c>
      <c r="E173" s="5" t="s">
        <v>369</v>
      </c>
      <c r="F173" s="5" t="s">
        <v>370</v>
      </c>
      <c r="G173" s="3" t="s">
        <v>84</v>
      </c>
      <c r="H173" s="3" t="s">
        <v>85</v>
      </c>
      <c r="I173" s="5" t="s">
        <v>79</v>
      </c>
      <c r="J173" s="5"/>
      <c r="K173" s="5"/>
      <c r="L173" s="5"/>
      <c r="M173" s="5"/>
      <c r="P173" s="3" t="s">
        <v>86</v>
      </c>
      <c r="Q173" s="5" t="s">
        <v>419</v>
      </c>
      <c r="W173" s="5" t="s">
        <v>83</v>
      </c>
      <c r="Y173" s="5" t="s">
        <v>85</v>
      </c>
      <c r="Z173" s="2">
        <v>45322</v>
      </c>
      <c r="AA173" s="2">
        <v>45322</v>
      </c>
      <c r="AB173" s="6" t="s">
        <v>87</v>
      </c>
    </row>
    <row r="174" spans="1:28" x14ac:dyDescent="0.45">
      <c r="A174" s="5">
        <v>2020</v>
      </c>
      <c r="B174" s="2">
        <v>43831</v>
      </c>
      <c r="C174" s="2">
        <v>43861</v>
      </c>
      <c r="D174" s="5" t="s">
        <v>72</v>
      </c>
      <c r="E174" s="5" t="s">
        <v>371</v>
      </c>
      <c r="F174" s="5" t="s">
        <v>372</v>
      </c>
      <c r="G174" s="3" t="s">
        <v>84</v>
      </c>
      <c r="H174" s="3" t="s">
        <v>85</v>
      </c>
      <c r="I174" s="5" t="s">
        <v>79</v>
      </c>
      <c r="J174" s="5"/>
      <c r="K174" s="5"/>
      <c r="L174" s="5"/>
      <c r="M174" s="5"/>
      <c r="P174" s="3" t="s">
        <v>86</v>
      </c>
      <c r="Q174" s="5" t="s">
        <v>419</v>
      </c>
      <c r="W174" s="5" t="s">
        <v>83</v>
      </c>
      <c r="Y174" s="5" t="s">
        <v>85</v>
      </c>
      <c r="Z174" s="2">
        <v>45322</v>
      </c>
      <c r="AA174" s="2">
        <v>45322</v>
      </c>
      <c r="AB174" s="6" t="s">
        <v>87</v>
      </c>
    </row>
    <row r="175" spans="1:28" x14ac:dyDescent="0.45">
      <c r="A175" s="5">
        <v>2020</v>
      </c>
      <c r="B175" s="2">
        <v>43831</v>
      </c>
      <c r="C175" s="2">
        <v>43861</v>
      </c>
      <c r="D175" s="5" t="s">
        <v>72</v>
      </c>
      <c r="E175" s="5" t="s">
        <v>373</v>
      </c>
      <c r="F175" s="5" t="s">
        <v>374</v>
      </c>
      <c r="G175" s="3" t="s">
        <v>84</v>
      </c>
      <c r="H175" s="3" t="s">
        <v>85</v>
      </c>
      <c r="I175" s="5" t="s">
        <v>79</v>
      </c>
      <c r="J175" s="5"/>
      <c r="K175" s="5"/>
      <c r="L175" s="5"/>
      <c r="M175" s="5"/>
      <c r="P175" s="3" t="s">
        <v>86</v>
      </c>
      <c r="Q175" s="5" t="s">
        <v>419</v>
      </c>
      <c r="W175" s="5" t="s">
        <v>83</v>
      </c>
      <c r="Y175" s="5" t="s">
        <v>85</v>
      </c>
      <c r="Z175" s="2">
        <v>45322</v>
      </c>
      <c r="AA175" s="2">
        <v>45322</v>
      </c>
      <c r="AB175" s="6" t="s">
        <v>87</v>
      </c>
    </row>
    <row r="176" spans="1:28" x14ac:dyDescent="0.45">
      <c r="A176" s="5">
        <v>2020</v>
      </c>
      <c r="B176" s="2">
        <v>43831</v>
      </c>
      <c r="C176" s="2">
        <v>43861</v>
      </c>
      <c r="D176" s="5" t="s">
        <v>72</v>
      </c>
      <c r="E176" s="5" t="s">
        <v>375</v>
      </c>
      <c r="F176" s="5" t="s">
        <v>376</v>
      </c>
      <c r="G176" s="3" t="s">
        <v>84</v>
      </c>
      <c r="H176" s="3" t="s">
        <v>85</v>
      </c>
      <c r="I176" s="5" t="s">
        <v>79</v>
      </c>
      <c r="J176" s="5"/>
      <c r="K176" s="5"/>
      <c r="L176" s="5"/>
      <c r="M176" s="5"/>
      <c r="P176" s="3" t="s">
        <v>86</v>
      </c>
      <c r="Q176" s="5" t="s">
        <v>419</v>
      </c>
      <c r="W176" s="5" t="s">
        <v>83</v>
      </c>
      <c r="Y176" s="5" t="s">
        <v>85</v>
      </c>
      <c r="Z176" s="2">
        <v>45322</v>
      </c>
      <c r="AA176" s="2">
        <v>45322</v>
      </c>
      <c r="AB176" s="6" t="s">
        <v>87</v>
      </c>
    </row>
    <row r="177" spans="1:28" x14ac:dyDescent="0.45">
      <c r="A177" s="5">
        <v>2020</v>
      </c>
      <c r="B177" s="2">
        <v>43831</v>
      </c>
      <c r="C177" s="2">
        <v>43861</v>
      </c>
      <c r="D177" s="5" t="s">
        <v>72</v>
      </c>
      <c r="E177" s="5" t="s">
        <v>377</v>
      </c>
      <c r="F177" s="5" t="s">
        <v>378</v>
      </c>
      <c r="G177" s="3" t="s">
        <v>84</v>
      </c>
      <c r="H177" s="3" t="s">
        <v>85</v>
      </c>
      <c r="I177" s="5" t="s">
        <v>79</v>
      </c>
      <c r="J177" s="5"/>
      <c r="K177" s="5"/>
      <c r="L177" s="5"/>
      <c r="M177" s="5"/>
      <c r="P177" s="3" t="s">
        <v>86</v>
      </c>
      <c r="Q177" s="5" t="s">
        <v>419</v>
      </c>
      <c r="W177" s="5" t="s">
        <v>83</v>
      </c>
      <c r="Y177" s="5" t="s">
        <v>85</v>
      </c>
      <c r="Z177" s="2">
        <v>45322</v>
      </c>
      <c r="AA177" s="2">
        <v>45322</v>
      </c>
      <c r="AB177" s="6" t="s">
        <v>87</v>
      </c>
    </row>
    <row r="178" spans="1:28" x14ac:dyDescent="0.45">
      <c r="A178" s="5">
        <v>2020</v>
      </c>
      <c r="B178" s="2">
        <v>43831</v>
      </c>
      <c r="C178" s="2">
        <v>43861</v>
      </c>
      <c r="D178" s="5" t="s">
        <v>72</v>
      </c>
      <c r="E178" s="5" t="s">
        <v>379</v>
      </c>
      <c r="F178" s="5" t="s">
        <v>380</v>
      </c>
      <c r="G178" s="3" t="s">
        <v>84</v>
      </c>
      <c r="H178" s="3" t="s">
        <v>85</v>
      </c>
      <c r="I178" s="5" t="s">
        <v>79</v>
      </c>
      <c r="J178" s="5"/>
      <c r="K178" s="5"/>
      <c r="L178" s="5"/>
      <c r="M178" s="5"/>
      <c r="P178" s="3" t="s">
        <v>86</v>
      </c>
      <c r="Q178" s="5" t="s">
        <v>419</v>
      </c>
      <c r="W178" s="5" t="s">
        <v>83</v>
      </c>
      <c r="Y178" s="5" t="s">
        <v>85</v>
      </c>
      <c r="Z178" s="2">
        <v>45322</v>
      </c>
      <c r="AA178" s="2">
        <v>45322</v>
      </c>
      <c r="AB178" s="6" t="s">
        <v>87</v>
      </c>
    </row>
    <row r="179" spans="1:28" x14ac:dyDescent="0.45">
      <c r="A179" s="5">
        <v>2020</v>
      </c>
      <c r="B179" s="2">
        <v>43831</v>
      </c>
      <c r="C179" s="2">
        <v>43861</v>
      </c>
      <c r="D179" s="5" t="s">
        <v>72</v>
      </c>
      <c r="E179" s="5" t="s">
        <v>381</v>
      </c>
      <c r="F179" s="5" t="s">
        <v>382</v>
      </c>
      <c r="G179" s="3" t="s">
        <v>84</v>
      </c>
      <c r="H179" s="3" t="s">
        <v>85</v>
      </c>
      <c r="I179" s="5" t="s">
        <v>79</v>
      </c>
      <c r="J179" s="5"/>
      <c r="K179" s="5"/>
      <c r="L179" s="5"/>
      <c r="M179" s="5"/>
      <c r="P179" s="3" t="s">
        <v>86</v>
      </c>
      <c r="Q179" s="5" t="s">
        <v>419</v>
      </c>
      <c r="W179" s="5" t="s">
        <v>83</v>
      </c>
      <c r="Y179" s="5" t="s">
        <v>85</v>
      </c>
      <c r="Z179" s="2">
        <v>45322</v>
      </c>
      <c r="AA179" s="2">
        <v>45322</v>
      </c>
      <c r="AB179" s="6" t="s">
        <v>87</v>
      </c>
    </row>
    <row r="180" spans="1:28" x14ac:dyDescent="0.45">
      <c r="A180" s="5">
        <v>2020</v>
      </c>
      <c r="B180" s="2">
        <v>43831</v>
      </c>
      <c r="C180" s="2">
        <v>43861</v>
      </c>
      <c r="D180" s="5" t="s">
        <v>72</v>
      </c>
      <c r="E180" s="5" t="s">
        <v>383</v>
      </c>
      <c r="F180" s="5" t="s">
        <v>384</v>
      </c>
      <c r="G180" s="3" t="s">
        <v>84</v>
      </c>
      <c r="H180" s="3" t="s">
        <v>85</v>
      </c>
      <c r="I180" s="5" t="s">
        <v>79</v>
      </c>
      <c r="J180" s="5"/>
      <c r="K180" s="5"/>
      <c r="L180" s="5"/>
      <c r="M180" s="5"/>
      <c r="P180" s="3" t="s">
        <v>86</v>
      </c>
      <c r="Q180" s="5" t="s">
        <v>419</v>
      </c>
      <c r="W180" s="5" t="s">
        <v>83</v>
      </c>
      <c r="Y180" s="5" t="s">
        <v>85</v>
      </c>
      <c r="Z180" s="2">
        <v>45322</v>
      </c>
      <c r="AA180" s="2">
        <v>45322</v>
      </c>
      <c r="AB180" s="6" t="s">
        <v>87</v>
      </c>
    </row>
    <row r="181" spans="1:28" x14ac:dyDescent="0.45">
      <c r="A181" s="5">
        <v>2020</v>
      </c>
      <c r="B181" s="2">
        <v>43831</v>
      </c>
      <c r="C181" s="2">
        <v>43861</v>
      </c>
      <c r="D181" s="5" t="s">
        <v>72</v>
      </c>
      <c r="E181" s="5" t="s">
        <v>385</v>
      </c>
      <c r="F181" s="5" t="s">
        <v>93</v>
      </c>
      <c r="G181" s="3" t="s">
        <v>84</v>
      </c>
      <c r="H181" s="3" t="s">
        <v>85</v>
      </c>
      <c r="I181" s="5" t="s">
        <v>79</v>
      </c>
      <c r="J181" s="5"/>
      <c r="K181" s="5"/>
      <c r="L181" s="5"/>
      <c r="M181" s="5"/>
      <c r="P181" s="3" t="s">
        <v>86</v>
      </c>
      <c r="Q181" s="5" t="s">
        <v>419</v>
      </c>
      <c r="W181" s="5" t="s">
        <v>83</v>
      </c>
      <c r="Y181" s="5" t="s">
        <v>85</v>
      </c>
      <c r="Z181" s="2">
        <v>45322</v>
      </c>
      <c r="AA181" s="2">
        <v>45322</v>
      </c>
      <c r="AB181" s="6" t="s">
        <v>87</v>
      </c>
    </row>
    <row r="182" spans="1:28" x14ac:dyDescent="0.45">
      <c r="A182" s="5">
        <v>2020</v>
      </c>
      <c r="B182" s="2">
        <v>43831</v>
      </c>
      <c r="C182" s="2">
        <v>43861</v>
      </c>
      <c r="D182" s="5" t="s">
        <v>72</v>
      </c>
      <c r="E182" s="5" t="s">
        <v>386</v>
      </c>
      <c r="F182" s="5" t="s">
        <v>387</v>
      </c>
      <c r="G182" s="3" t="s">
        <v>84</v>
      </c>
      <c r="H182" s="3" t="s">
        <v>85</v>
      </c>
      <c r="I182" s="5" t="s">
        <v>79</v>
      </c>
      <c r="J182" s="5"/>
      <c r="K182" s="5"/>
      <c r="L182" s="5"/>
      <c r="M182" s="5"/>
      <c r="P182" s="3" t="s">
        <v>86</v>
      </c>
      <c r="Q182" s="5" t="s">
        <v>419</v>
      </c>
      <c r="W182" s="5" t="s">
        <v>83</v>
      </c>
      <c r="Y182" s="5" t="s">
        <v>85</v>
      </c>
      <c r="Z182" s="2">
        <v>45322</v>
      </c>
      <c r="AA182" s="2">
        <v>45322</v>
      </c>
      <c r="AB182" s="6" t="s">
        <v>87</v>
      </c>
    </row>
    <row r="183" spans="1:28" x14ac:dyDescent="0.45">
      <c r="A183" s="5">
        <v>2020</v>
      </c>
      <c r="B183" s="2">
        <v>43831</v>
      </c>
      <c r="C183" s="2">
        <v>43861</v>
      </c>
      <c r="D183" s="5" t="s">
        <v>72</v>
      </c>
      <c r="E183" s="5" t="s">
        <v>388</v>
      </c>
      <c r="F183" s="5" t="s">
        <v>389</v>
      </c>
      <c r="G183" s="3" t="s">
        <v>84</v>
      </c>
      <c r="H183" s="3" t="s">
        <v>85</v>
      </c>
      <c r="I183" s="5" t="s">
        <v>79</v>
      </c>
      <c r="J183" s="5"/>
      <c r="K183" s="5"/>
      <c r="L183" s="5"/>
      <c r="M183" s="5"/>
      <c r="P183" s="3" t="s">
        <v>86</v>
      </c>
      <c r="Q183" s="5" t="s">
        <v>419</v>
      </c>
      <c r="W183" s="5" t="s">
        <v>83</v>
      </c>
      <c r="Y183" s="5" t="s">
        <v>85</v>
      </c>
      <c r="Z183" s="2">
        <v>45322</v>
      </c>
      <c r="AA183" s="2">
        <v>45322</v>
      </c>
      <c r="AB183" s="6" t="s">
        <v>87</v>
      </c>
    </row>
    <row r="184" spans="1:28" x14ac:dyDescent="0.45">
      <c r="A184" s="5">
        <v>2020</v>
      </c>
      <c r="B184" s="2">
        <v>43831</v>
      </c>
      <c r="C184" s="2">
        <v>43861</v>
      </c>
      <c r="D184" s="5" t="s">
        <v>72</v>
      </c>
      <c r="E184" s="5" t="s">
        <v>390</v>
      </c>
      <c r="F184" s="5" t="s">
        <v>104</v>
      </c>
      <c r="G184" s="3" t="s">
        <v>84</v>
      </c>
      <c r="H184" s="3" t="s">
        <v>85</v>
      </c>
      <c r="I184" s="5" t="s">
        <v>79</v>
      </c>
      <c r="J184" s="5"/>
      <c r="K184" s="5"/>
      <c r="L184" s="5"/>
      <c r="M184" s="5"/>
      <c r="P184" s="3" t="s">
        <v>86</v>
      </c>
      <c r="Q184" s="5" t="s">
        <v>419</v>
      </c>
      <c r="W184" s="5" t="s">
        <v>83</v>
      </c>
      <c r="Y184" s="5" t="s">
        <v>85</v>
      </c>
      <c r="Z184" s="2">
        <v>45322</v>
      </c>
      <c r="AA184" s="2">
        <v>45322</v>
      </c>
      <c r="AB184" s="6" t="s">
        <v>87</v>
      </c>
    </row>
    <row r="185" spans="1:28" x14ac:dyDescent="0.45">
      <c r="A185" s="5">
        <v>2020</v>
      </c>
      <c r="B185" s="2">
        <v>43831</v>
      </c>
      <c r="C185" s="2">
        <v>43861</v>
      </c>
      <c r="D185" s="5" t="s">
        <v>72</v>
      </c>
      <c r="E185" s="5" t="s">
        <v>391</v>
      </c>
      <c r="F185" s="5" t="s">
        <v>392</v>
      </c>
      <c r="G185" s="3" t="s">
        <v>84</v>
      </c>
      <c r="H185" s="3" t="s">
        <v>85</v>
      </c>
      <c r="I185" s="5" t="s">
        <v>79</v>
      </c>
      <c r="J185" s="5"/>
      <c r="K185" s="5"/>
      <c r="L185" s="5"/>
      <c r="M185" s="5"/>
      <c r="P185" s="3" t="s">
        <v>86</v>
      </c>
      <c r="Q185" s="5" t="s">
        <v>419</v>
      </c>
      <c r="W185" s="5" t="s">
        <v>83</v>
      </c>
      <c r="Y185" s="5" t="s">
        <v>85</v>
      </c>
      <c r="Z185" s="2">
        <v>45322</v>
      </c>
      <c r="AA185" s="2">
        <v>45322</v>
      </c>
      <c r="AB185" s="6" t="s">
        <v>87</v>
      </c>
    </row>
    <row r="186" spans="1:28" x14ac:dyDescent="0.45">
      <c r="A186" s="5">
        <v>2020</v>
      </c>
      <c r="B186" s="2">
        <v>43831</v>
      </c>
      <c r="C186" s="2">
        <v>43861</v>
      </c>
      <c r="D186" s="5" t="s">
        <v>72</v>
      </c>
      <c r="E186" s="5" t="s">
        <v>393</v>
      </c>
      <c r="F186" s="5" t="s">
        <v>394</v>
      </c>
      <c r="G186" s="3" t="s">
        <v>84</v>
      </c>
      <c r="H186" s="3" t="s">
        <v>85</v>
      </c>
      <c r="I186" s="5" t="s">
        <v>79</v>
      </c>
      <c r="J186" s="5"/>
      <c r="K186" s="5"/>
      <c r="L186" s="5"/>
      <c r="M186" s="5"/>
      <c r="P186" s="3" t="s">
        <v>86</v>
      </c>
      <c r="Q186" s="5" t="s">
        <v>419</v>
      </c>
      <c r="W186" s="5" t="s">
        <v>83</v>
      </c>
      <c r="Y186" s="5" t="s">
        <v>85</v>
      </c>
      <c r="Z186" s="2">
        <v>45322</v>
      </c>
      <c r="AA186" s="2">
        <v>45322</v>
      </c>
      <c r="AB186" s="6" t="s">
        <v>87</v>
      </c>
    </row>
    <row r="187" spans="1:28" x14ac:dyDescent="0.45">
      <c r="A187" s="5">
        <v>2020</v>
      </c>
      <c r="B187" s="2">
        <v>43831</v>
      </c>
      <c r="C187" s="2">
        <v>43861</v>
      </c>
      <c r="D187" s="5" t="s">
        <v>72</v>
      </c>
      <c r="E187" s="5" t="s">
        <v>395</v>
      </c>
      <c r="F187" s="5" t="s">
        <v>396</v>
      </c>
      <c r="G187" s="3" t="s">
        <v>84</v>
      </c>
      <c r="H187" s="3" t="s">
        <v>85</v>
      </c>
      <c r="I187" s="5" t="s">
        <v>79</v>
      </c>
      <c r="J187" s="5"/>
      <c r="K187" s="5"/>
      <c r="L187" s="5"/>
      <c r="M187" s="5"/>
      <c r="P187" s="3" t="s">
        <v>86</v>
      </c>
      <c r="Q187" s="5" t="s">
        <v>419</v>
      </c>
      <c r="W187" s="5" t="s">
        <v>83</v>
      </c>
      <c r="Y187" s="5" t="s">
        <v>85</v>
      </c>
      <c r="Z187" s="2">
        <v>45322</v>
      </c>
      <c r="AA187" s="2">
        <v>45322</v>
      </c>
      <c r="AB187" s="6" t="s">
        <v>87</v>
      </c>
    </row>
    <row r="188" spans="1:28" x14ac:dyDescent="0.45">
      <c r="A188" s="5">
        <v>2020</v>
      </c>
      <c r="B188" s="2">
        <v>43831</v>
      </c>
      <c r="C188" s="2">
        <v>43861</v>
      </c>
      <c r="D188" s="5" t="s">
        <v>72</v>
      </c>
      <c r="E188" s="5" t="s">
        <v>397</v>
      </c>
      <c r="F188" s="5" t="s">
        <v>398</v>
      </c>
      <c r="G188" s="3" t="s">
        <v>84</v>
      </c>
      <c r="H188" s="3" t="s">
        <v>85</v>
      </c>
      <c r="I188" s="5" t="s">
        <v>79</v>
      </c>
      <c r="J188" s="5"/>
      <c r="K188" s="5"/>
      <c r="L188" s="5"/>
      <c r="M188" s="5"/>
      <c r="P188" s="3" t="s">
        <v>86</v>
      </c>
      <c r="Q188" s="5" t="s">
        <v>419</v>
      </c>
      <c r="W188" s="5" t="s">
        <v>83</v>
      </c>
      <c r="Y188" s="5" t="s">
        <v>85</v>
      </c>
      <c r="Z188" s="2">
        <v>45322</v>
      </c>
      <c r="AA188" s="2">
        <v>45322</v>
      </c>
      <c r="AB188" s="6" t="s">
        <v>87</v>
      </c>
    </row>
    <row r="189" spans="1:28" x14ac:dyDescent="0.45">
      <c r="A189" s="5">
        <v>2020</v>
      </c>
      <c r="B189" s="2">
        <v>43831</v>
      </c>
      <c r="C189" s="2">
        <v>43861</v>
      </c>
      <c r="D189" s="5" t="s">
        <v>72</v>
      </c>
      <c r="E189" s="5" t="s">
        <v>399</v>
      </c>
      <c r="F189" s="5" t="s">
        <v>400</v>
      </c>
      <c r="G189" s="3" t="s">
        <v>84</v>
      </c>
      <c r="H189" s="3" t="s">
        <v>85</v>
      </c>
      <c r="I189" s="5" t="s">
        <v>79</v>
      </c>
      <c r="J189" s="5"/>
      <c r="K189" s="5"/>
      <c r="L189" s="5"/>
      <c r="M189" s="5"/>
      <c r="P189" s="3" t="s">
        <v>86</v>
      </c>
      <c r="Q189" s="5" t="s">
        <v>419</v>
      </c>
      <c r="W189" s="5" t="s">
        <v>83</v>
      </c>
      <c r="Y189" s="5" t="s">
        <v>85</v>
      </c>
      <c r="Z189" s="2">
        <v>45322</v>
      </c>
      <c r="AA189" s="2">
        <v>45322</v>
      </c>
      <c r="AB189" s="6" t="s">
        <v>87</v>
      </c>
    </row>
    <row r="190" spans="1:28" x14ac:dyDescent="0.45">
      <c r="A190" s="5">
        <v>2020</v>
      </c>
      <c r="B190" s="2">
        <v>43831</v>
      </c>
      <c r="C190" s="2">
        <v>43861</v>
      </c>
      <c r="D190" s="5" t="s">
        <v>72</v>
      </c>
      <c r="E190" s="5" t="s">
        <v>401</v>
      </c>
      <c r="F190" s="5" t="s">
        <v>402</v>
      </c>
      <c r="G190" s="3" t="s">
        <v>84</v>
      </c>
      <c r="H190" s="3" t="s">
        <v>85</v>
      </c>
      <c r="I190" s="5" t="s">
        <v>79</v>
      </c>
      <c r="J190" s="5"/>
      <c r="K190" s="5"/>
      <c r="L190" s="5"/>
      <c r="M190" s="5"/>
      <c r="P190" s="3" t="s">
        <v>86</v>
      </c>
      <c r="Q190" s="5" t="s">
        <v>419</v>
      </c>
      <c r="W190" s="5" t="s">
        <v>83</v>
      </c>
      <c r="Y190" s="5" t="s">
        <v>85</v>
      </c>
      <c r="Z190" s="2">
        <v>45322</v>
      </c>
      <c r="AA190" s="2">
        <v>45322</v>
      </c>
      <c r="AB190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I8:I190" xr:uid="{00000000-0002-0000-0000-000001000000}">
      <formula1>Hidden_28</formula1>
    </dataValidation>
    <dataValidation type="list" allowBlank="1" showErrorMessage="1" sqref="W8:W190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2024-02-23T20:21:28Z</dcterms:modified>
</cp:coreProperties>
</file>